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kházi Krisztina\Desktop\"/>
    </mc:Choice>
  </mc:AlternateContent>
  <bookViews>
    <workbookView xWindow="0" yWindow="0" windowWidth="28800" windowHeight="11730" activeTab="1"/>
  </bookViews>
  <sheets>
    <sheet name="aug. 2021" sheetId="1" r:id="rId1"/>
    <sheet name="szept" sheetId="2" r:id="rId2"/>
    <sheet name="okt" sheetId="3" r:id="rId3"/>
    <sheet name="nov" sheetId="4" r:id="rId4"/>
    <sheet name="dec" sheetId="5" r:id="rId5"/>
    <sheet name="jan" sheetId="6" r:id="rId6"/>
    <sheet name="febr" sheetId="7" r:id="rId7"/>
    <sheet name="márc" sheetId="8" r:id="rId8"/>
    <sheet name="ápr" sheetId="9" r:id="rId9"/>
    <sheet name="máj" sheetId="10" r:id="rId10"/>
    <sheet name="jún" sheetId="11" r:id="rId11"/>
    <sheet name="július" sheetId="12" r:id="rId12"/>
  </sheets>
  <calcPr calcId="0"/>
</workbook>
</file>

<file path=xl/comments1.xml><?xml version="1.0" encoding="utf-8"?>
<comments xmlns="http://schemas.openxmlformats.org/spreadsheetml/2006/main">
  <authors>
    <author/>
  </authors>
  <commentList>
    <comment ref="E25" authorId="0" shapeId="0">
      <text>
        <r>
          <rPr>
            <sz val="10"/>
            <color rgb="FF000000"/>
            <rFont val="Arial"/>
          </rPr>
          <t>======
ID#AAAADbLJovg
Fazekas László    (2019-08-23 07:31:23)
(3) Az igazgató március 16. és március 31. között az egyházi jogi személytől kapott tájékoztatás alapján az iskola honlapján és a helyben szokásos módon nyilvánosságra hozza a következő tanévben a hit- és erkölcstan oktatás megszervezését vállaló egyházi jogi személyek megnevezését és az iskola székhelye, feladatellátási helye szerint illetékes képviselőjének nevét, címét, ennek tényéről értesíti az egyházi jogi személyt.</t>
        </r>
      </text>
    </comment>
    <comment ref="K26" authorId="0" shapeId="0">
      <text>
        <r>
          <rPr>
            <sz val="10"/>
            <color rgb="FF000000"/>
            <rFont val="Arial"/>
          </rPr>
          <t>======
ID#AAAADbLJovg
Fazekas László    (2019-08-23 07:31:23)
(3) Az igazgató március 16. és március 31. között az egyházi jogi személytől kapott tájékoztatás alapján az iskola honlapján és a helyben szokásos módon nyilvánosságra hozza a következő tanévben a hit- és erkölcstan oktatás megszervezését vállaló egyházi jogi személyek megnevezését és az iskola székhelye, feladatellátási helye szerint illetékes képviselőjének nevét, címét, ennek tényéről értesíti az egyházi jogi személyt.</t>
        </r>
      </text>
    </comment>
  </commentList>
</comments>
</file>

<file path=xl/sharedStrings.xml><?xml version="1.0" encoding="utf-8"?>
<sst xmlns="http://schemas.openxmlformats.org/spreadsheetml/2006/main" count="1083" uniqueCount="353">
  <si>
    <t>dátum</t>
  </si>
  <si>
    <t>nap</t>
  </si>
  <si>
    <t>időpont</t>
  </si>
  <si>
    <t>esemény, feladat</t>
  </si>
  <si>
    <t>felelős</t>
  </si>
  <si>
    <t>tan.nap</t>
  </si>
  <si>
    <t>naplóbejegyzés</t>
  </si>
  <si>
    <t>V</t>
  </si>
  <si>
    <t>H</t>
  </si>
  <si>
    <t>K</t>
  </si>
  <si>
    <t>Sze</t>
  </si>
  <si>
    <t>Cs</t>
  </si>
  <si>
    <t>P</t>
  </si>
  <si>
    <t>Szo</t>
  </si>
  <si>
    <t>9.00</t>
  </si>
  <si>
    <t>Alakuló értekezlet</t>
  </si>
  <si>
    <t>Bejárás naponta 9-14-ig</t>
  </si>
  <si>
    <t>Munkacsoport</t>
  </si>
  <si>
    <t xml:space="preserve">Alsós értekezletMunkaközösségi megbeszélések </t>
  </si>
  <si>
    <t>Tanévnyitó értekezlet, tűz és balesetvédelem??</t>
  </si>
  <si>
    <t>18.00</t>
  </si>
  <si>
    <t>Tanévnyitó alsó tagozat</t>
  </si>
  <si>
    <t>Csíkné Edit</t>
  </si>
  <si>
    <t>Hangosítás: Pintér István</t>
  </si>
  <si>
    <t>SZEPTEMBER</t>
  </si>
  <si>
    <t>tan. nap</t>
  </si>
  <si>
    <t>8.00</t>
  </si>
  <si>
    <t xml:space="preserve">Felső tagozat évnyitó , udvaron ünneplőben, Első négy ofő óra (alsóban órarend szerinti) 1.Beszélgetés 2.Tankönyv 3..Tűz- és balesetvédelem 4.Házirend.          </t>
  </si>
  <si>
    <t>hangosítás: Pintér István</t>
  </si>
  <si>
    <t>1.</t>
  </si>
  <si>
    <t>Első tanítási nap</t>
  </si>
  <si>
    <t>2.</t>
  </si>
  <si>
    <t>16:30 közös, 17:00 1.o.</t>
  </si>
  <si>
    <t>1-2. évfolyam szülői értekezlet</t>
  </si>
  <si>
    <t>Elején fél óra közös szülői elsősöknek</t>
  </si>
  <si>
    <t>3.</t>
  </si>
  <si>
    <t>4.</t>
  </si>
  <si>
    <t>17.00:3.o., 18:00:4.o.</t>
  </si>
  <si>
    <t>3-4. szülői értekezlet</t>
  </si>
  <si>
    <t>5.</t>
  </si>
  <si>
    <t>17.00: 5.o., 18:00:6.o.</t>
  </si>
  <si>
    <t>5-6. évfolyam szülői értekezlet</t>
  </si>
  <si>
    <t>6.</t>
  </si>
  <si>
    <t>17.00:7.o., 18:00:8.o.</t>
  </si>
  <si>
    <t>7-8. évfolyam szülői értekezlet</t>
  </si>
  <si>
    <t>7.</t>
  </si>
  <si>
    <t>8.</t>
  </si>
  <si>
    <t>Munkaközösségi munkatervek leadása</t>
  </si>
  <si>
    <t>9.</t>
  </si>
  <si>
    <t xml:space="preserve">Munkaterv elfogadása </t>
  </si>
  <si>
    <t>10.</t>
  </si>
  <si>
    <t>11.</t>
  </si>
  <si>
    <t>12.</t>
  </si>
  <si>
    <t>13.</t>
  </si>
  <si>
    <t>Tűzriadó- Iskolai klub Tanmenetek leadási határideje</t>
  </si>
  <si>
    <t>17.00 Iskolai klub</t>
  </si>
  <si>
    <t>Nevezési határidő Bolyai matek</t>
  </si>
  <si>
    <t>14.</t>
  </si>
  <si>
    <t>Szeptember 23-október 11-ig pályaválasztási kompetencia vizsgálat</t>
  </si>
  <si>
    <t>15.</t>
  </si>
  <si>
    <t>16.</t>
  </si>
  <si>
    <t>17.</t>
  </si>
  <si>
    <t>1. zöld nap tanári  kirándulás, Tata</t>
  </si>
  <si>
    <t>Fehér Adrián, Rigó Rita, Elekházy Krisztina</t>
  </si>
  <si>
    <t>18.</t>
  </si>
  <si>
    <t>14.00</t>
  </si>
  <si>
    <t xml:space="preserve">Ötödikes átadás </t>
  </si>
  <si>
    <t>19.</t>
  </si>
  <si>
    <t>20.</t>
  </si>
  <si>
    <t>21.</t>
  </si>
  <si>
    <t xml:space="preserve"> Az elsősök az óvodába mennek.</t>
  </si>
  <si>
    <t>Patyi Katalin</t>
  </si>
  <si>
    <t>Népmese vetélkedő</t>
  </si>
  <si>
    <t xml:space="preserve">OKTÓBER </t>
  </si>
  <si>
    <t>Törzslapok megnyitása e-krétában, Délután Mihály napi vásár</t>
  </si>
  <si>
    <t>Igazgatóhelyettesek</t>
  </si>
  <si>
    <t>22.</t>
  </si>
  <si>
    <t>Bolyai magyar nevezési határidő,                                                     Állatok világnapja  Zene világnapja</t>
  </si>
  <si>
    <t>Dóri és Miri</t>
  </si>
  <si>
    <t>23.</t>
  </si>
  <si>
    <t>24.</t>
  </si>
  <si>
    <t>25.</t>
  </si>
  <si>
    <t xml:space="preserve">Aradi vértanúkról megemlékezés                                                </t>
  </si>
  <si>
    <t>Fehér Adrián, Bártfai Borcsa</t>
  </si>
  <si>
    <t>26.</t>
  </si>
  <si>
    <t>27.</t>
  </si>
  <si>
    <t>Difer mérés zárás</t>
  </si>
  <si>
    <t>28.</t>
  </si>
  <si>
    <t xml:space="preserve">Pályaválasztási mérés zárása </t>
  </si>
  <si>
    <t>Pávai Ákos, Mészáros Zsuzsa</t>
  </si>
  <si>
    <t>29.</t>
  </si>
  <si>
    <t>30.</t>
  </si>
  <si>
    <t>31.</t>
  </si>
  <si>
    <t>32.</t>
  </si>
  <si>
    <t>14.30.</t>
  </si>
  <si>
    <t>Bolyai matek verseny</t>
  </si>
  <si>
    <t>33.</t>
  </si>
  <si>
    <t>34.</t>
  </si>
  <si>
    <t>Zrínyi nevezési határidő</t>
  </si>
  <si>
    <t>35.</t>
  </si>
  <si>
    <t>Továbbtanulási tájékoztató szülői értekezlet 7-8. évfolyam</t>
  </si>
  <si>
    <t>Bolyai természettudományi verseny nevezési határidő</t>
  </si>
  <si>
    <t>36.</t>
  </si>
  <si>
    <t>37.</t>
  </si>
  <si>
    <t>17:00-19:30</t>
  </si>
  <si>
    <t>Október 23. ünnep Iskola-klub , rövidített nap munkacsoport értekezletek</t>
  </si>
  <si>
    <t>Pintér István / Hartai Katalin</t>
  </si>
  <si>
    <t>Őszi szünet október 23-tól november 1-ig első tanítási nap november 2.</t>
  </si>
  <si>
    <t xml:space="preserve"> </t>
  </si>
  <si>
    <t>November</t>
  </si>
  <si>
    <t>Őszi szünet</t>
  </si>
  <si>
    <t>38.</t>
  </si>
  <si>
    <t>Első tanítási nap szünet után</t>
  </si>
  <si>
    <t>39.</t>
  </si>
  <si>
    <t>40.</t>
  </si>
  <si>
    <t>41.</t>
  </si>
  <si>
    <t xml:space="preserve"> Elsősök szöveges negyedévi értékelés</t>
  </si>
  <si>
    <t>42.</t>
  </si>
  <si>
    <t>Nyílt órák hete 1-4.</t>
  </si>
  <si>
    <t>43.</t>
  </si>
  <si>
    <t>44.</t>
  </si>
  <si>
    <t>Magatartás-szorgalom felsős megbeszélés ( osztály problémák megbeszélése</t>
  </si>
  <si>
    <t>45.</t>
  </si>
  <si>
    <t>A kerület napja - vetélkedő</t>
  </si>
  <si>
    <t>46.</t>
  </si>
  <si>
    <t>Bolyai magyar verseny, Adventi mintadarab leadásának első határideje</t>
  </si>
  <si>
    <t>47.</t>
  </si>
  <si>
    <t>17-19.00</t>
  </si>
  <si>
    <t>Fogadó óra alsó tagozat, Nyílt órák hete felső tagozat</t>
  </si>
  <si>
    <t>48.</t>
  </si>
  <si>
    <t>Fogadó óra felső tagozat</t>
  </si>
  <si>
    <t>49.</t>
  </si>
  <si>
    <t>50.</t>
  </si>
  <si>
    <t>51.</t>
  </si>
  <si>
    <t>Kenguru matematika verseny nevezési határidő /700Ft/, Adventi mintadarab leadásának utolsó határideje</t>
  </si>
  <si>
    <t>52.</t>
  </si>
  <si>
    <t>53.</t>
  </si>
  <si>
    <t>Adventi jegyvásárlás</t>
  </si>
  <si>
    <t>Zsófi, Miri, Ildikó, Márk</t>
  </si>
  <si>
    <t>54.</t>
  </si>
  <si>
    <t>55.</t>
  </si>
  <si>
    <t>56.</t>
  </si>
  <si>
    <t>57.</t>
  </si>
  <si>
    <t>Zrínyi iskolai forduló</t>
  </si>
  <si>
    <t>58.</t>
  </si>
  <si>
    <t>DECEMBER</t>
  </si>
  <si>
    <t>59.</t>
  </si>
  <si>
    <t>60.</t>
  </si>
  <si>
    <t>61.</t>
  </si>
  <si>
    <t>Központi felvételi vizsgákra való jelenkezés határideje</t>
  </si>
  <si>
    <t>62.</t>
  </si>
  <si>
    <t>Mikulás iskolai,  Műveltségi vetélkedő</t>
  </si>
  <si>
    <t>Pintér István (vetélkedő)</t>
  </si>
  <si>
    <t>Reni, Dani</t>
  </si>
  <si>
    <t>63.</t>
  </si>
  <si>
    <t>Pedagógus mikulás</t>
  </si>
  <si>
    <t xml:space="preserve">Jelentkezés középiskolai </t>
  </si>
  <si>
    <t>64.</t>
  </si>
  <si>
    <t>65.</t>
  </si>
  <si>
    <t>66.</t>
  </si>
  <si>
    <t>Lucázás</t>
  </si>
  <si>
    <t>Virág,Edit, Viki</t>
  </si>
  <si>
    <t>67.</t>
  </si>
  <si>
    <t>Adventi készülődés munkanap december 24-ét dolgozzuk le</t>
  </si>
  <si>
    <t>68.</t>
  </si>
  <si>
    <t>69.</t>
  </si>
  <si>
    <t>70.</t>
  </si>
  <si>
    <t>71.</t>
  </si>
  <si>
    <t>72.</t>
  </si>
  <si>
    <t>Iskolai karácsony, Fehérasztal</t>
  </si>
  <si>
    <t>2.zöld nap</t>
  </si>
  <si>
    <t>Alsó</t>
  </si>
  <si>
    <t>3.zöld nap</t>
  </si>
  <si>
    <t>Téli szünet december 22-től január 2-ig, első taníási nap január 3. hétfő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</si>
  <si>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</si>
  <si>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JANUÁR</t>
  </si>
  <si>
    <t>naplóbejegyzés/megjegyzés</t>
  </si>
  <si>
    <t>73.</t>
  </si>
  <si>
    <t>Szünet utáni első tanítási nap</t>
  </si>
  <si>
    <t>74.</t>
  </si>
  <si>
    <t>75.</t>
  </si>
  <si>
    <t>76.</t>
  </si>
  <si>
    <t>Vízkereszt</t>
  </si>
  <si>
    <t>Judit, Dóri</t>
  </si>
  <si>
    <t>77.</t>
  </si>
  <si>
    <t>78.</t>
  </si>
  <si>
    <t>NETFIT mérés kezdete, 8. b,c szülői értekezlet továbbtanulás</t>
  </si>
  <si>
    <t>Bobák Veronika</t>
  </si>
  <si>
    <t>79.</t>
  </si>
  <si>
    <t>80.</t>
  </si>
  <si>
    <t>81.</t>
  </si>
  <si>
    <t>82.</t>
  </si>
  <si>
    <t>83.</t>
  </si>
  <si>
    <t>84.</t>
  </si>
  <si>
    <t>85.</t>
  </si>
  <si>
    <t>Alsó tagozat osztályozó 1-2. évfolyam, felső tagozat 5-6. évfolyam</t>
  </si>
  <si>
    <t>86.</t>
  </si>
  <si>
    <t>Felső tagozat osztályozó értekezlet 7-8. évfolyam, alsó tagozat 3-4. évfolyam</t>
  </si>
  <si>
    <t>87.</t>
  </si>
  <si>
    <t>Első félév vége, Magyar Kultúra Napja táncház</t>
  </si>
  <si>
    <t>Bettenbuk Krisztina</t>
  </si>
  <si>
    <t>Írásbeli felvételi</t>
  </si>
  <si>
    <t>Írásbeli felvételi?</t>
  </si>
  <si>
    <t>4. zöld nap DÖK</t>
  </si>
  <si>
    <t>88.</t>
  </si>
  <si>
    <t>9:00-kor</t>
  </si>
  <si>
    <t>5. zöld nap félévi értekezlet</t>
  </si>
  <si>
    <t>89.</t>
  </si>
  <si>
    <t>90.</t>
  </si>
  <si>
    <t>91.</t>
  </si>
  <si>
    <t>Első félév bizonyítvány osztás</t>
  </si>
  <si>
    <t>Pótfelvételi</t>
  </si>
  <si>
    <t>92.</t>
  </si>
  <si>
    <t>FEBRUÁR</t>
  </si>
  <si>
    <t>93.</t>
  </si>
  <si>
    <t>94.</t>
  </si>
  <si>
    <t>17:00:1.o., 18:00:2.o.</t>
  </si>
  <si>
    <t>Szülői értekezlet 1.-2.o.</t>
  </si>
  <si>
    <t>17:00:1.o., 18:00: 2.o.</t>
  </si>
  <si>
    <t>95.</t>
  </si>
  <si>
    <t xml:space="preserve">2. </t>
  </si>
  <si>
    <t>Szülői értekezlet 3.-4..o.</t>
  </si>
  <si>
    <t>96.</t>
  </si>
  <si>
    <t>Balázsolás</t>
  </si>
  <si>
    <t>Edit, Dani</t>
  </si>
  <si>
    <t>97.</t>
  </si>
  <si>
    <t>Bolyai természettudományos verseny</t>
  </si>
  <si>
    <t>Írásbeli felvételi eredmények értesítése</t>
  </si>
  <si>
    <t>98.</t>
  </si>
  <si>
    <t>Szülői értekezlet 5-6.oszt.                              Szülői értekezlet 7.oszt.</t>
  </si>
  <si>
    <t>99.</t>
  </si>
  <si>
    <t>100.</t>
  </si>
  <si>
    <t>101.</t>
  </si>
  <si>
    <t>Iskolakóstoló</t>
  </si>
  <si>
    <t>102.</t>
  </si>
  <si>
    <t>103.</t>
  </si>
  <si>
    <t>104.</t>
  </si>
  <si>
    <t>105.</t>
  </si>
  <si>
    <t>106.</t>
  </si>
  <si>
    <t>Farsang alsó délelőtt, felső délután</t>
  </si>
  <si>
    <t>Csákó Rita</t>
  </si>
  <si>
    <t>107.</t>
  </si>
  <si>
    <t>108.</t>
  </si>
  <si>
    <t>Február 22- március 11-ig szóbeli felvételi vizsgák</t>
  </si>
  <si>
    <t>109.</t>
  </si>
  <si>
    <t>110.</t>
  </si>
  <si>
    <t>111.</t>
  </si>
  <si>
    <t>Kommunizmus áldozatainak emléknapja</t>
  </si>
  <si>
    <t>Pintér István</t>
  </si>
  <si>
    <t>112.</t>
  </si>
  <si>
    <t>MÁRCIUS</t>
  </si>
  <si>
    <t>113.</t>
  </si>
  <si>
    <t>Nyílt órák a leendő elsősök szüleinek, utána tájékoztató a könyvtárban</t>
  </si>
  <si>
    <t>114.</t>
  </si>
  <si>
    <t>Hamvazó szerda</t>
  </si>
  <si>
    <t>115.</t>
  </si>
  <si>
    <t>116.</t>
  </si>
  <si>
    <t>117.</t>
  </si>
  <si>
    <t>118.</t>
  </si>
  <si>
    <t>119.</t>
  </si>
  <si>
    <t>Hit és erkölcstan tájékoztató</t>
  </si>
  <si>
    <t>Fogadóórák az alsó tagozaton</t>
  </si>
  <si>
    <t>120.</t>
  </si>
  <si>
    <t>2021/2022-es tanévre a pedagógus továbbképzésre való jelentkezés leadási határideje, továbbképzési terv elfogadása</t>
  </si>
  <si>
    <t>121.</t>
  </si>
  <si>
    <r>
      <rPr>
        <b/>
        <i/>
        <sz val="10"/>
        <color theme="5"/>
        <rFont val="Tahoma"/>
      </rPr>
      <t xml:space="preserve">Ünnepség, március 15.                      </t>
    </r>
    <r>
      <rPr>
        <i/>
        <sz val="10"/>
        <color theme="5"/>
        <rFont val="Tahoma"/>
      </rPr>
      <t xml:space="preserve"> </t>
    </r>
  </si>
  <si>
    <t>Nádasi Andi, Bártfai Borcsa</t>
  </si>
  <si>
    <t>Virág,Szilvi</t>
  </si>
  <si>
    <t>Munkaszüneti nap, március 26-án dolgozzuk le</t>
  </si>
  <si>
    <t>Ünnep, munkaszüneti nap</t>
  </si>
  <si>
    <t>Nemzeti ünnep</t>
  </si>
  <si>
    <t>122.</t>
  </si>
  <si>
    <t>Fogadóórák a felső tagozaton</t>
  </si>
  <si>
    <t>online?</t>
  </si>
  <si>
    <t>123.</t>
  </si>
  <si>
    <t>Kenguru matematika verseny 10.00 óra</t>
  </si>
  <si>
    <t>T-K.Judit, Rita</t>
  </si>
  <si>
    <t>124.</t>
  </si>
  <si>
    <t>125.</t>
  </si>
  <si>
    <t>Tanulói adatlap módosítás</t>
  </si>
  <si>
    <t>126.</t>
  </si>
  <si>
    <t>127.</t>
  </si>
  <si>
    <t>128.</t>
  </si>
  <si>
    <t>129.</t>
  </si>
  <si>
    <t>130.</t>
  </si>
  <si>
    <t>Munkanap Első 4 óra megtartva</t>
  </si>
  <si>
    <t>ügyelet 16-ig</t>
  </si>
  <si>
    <t>131.</t>
  </si>
  <si>
    <t>132.</t>
  </si>
  <si>
    <t>133.</t>
  </si>
  <si>
    <t>134.</t>
  </si>
  <si>
    <t>ÁPRILIS</t>
  </si>
  <si>
    <t>135.</t>
  </si>
  <si>
    <t>136.</t>
  </si>
  <si>
    <t>137.</t>
  </si>
  <si>
    <t>138.</t>
  </si>
  <si>
    <t>139.</t>
  </si>
  <si>
    <t>140.</t>
  </si>
  <si>
    <t>141.</t>
  </si>
  <si>
    <t>Magyar Költészet napja</t>
  </si>
  <si>
    <t>142.</t>
  </si>
  <si>
    <t>6.zöld nap:Pályaorientációs nap</t>
  </si>
  <si>
    <t>Tavaszi szünet</t>
  </si>
  <si>
    <t>TNM</t>
  </si>
  <si>
    <t>143.</t>
  </si>
  <si>
    <r>
      <rPr>
        <i/>
        <sz val="10"/>
        <color theme="1"/>
        <rFont val="Times New Roman"/>
      </rPr>
      <t>Szünet utáni első tanítási nap.</t>
    </r>
    <r>
      <rPr>
        <b/>
        <sz val="10"/>
        <color theme="1"/>
        <rFont val="Times New Roman"/>
      </rPr>
      <t xml:space="preserve"> Holokauszt áldozatainak emléknapja </t>
    </r>
  </si>
  <si>
    <t>144.</t>
  </si>
  <si>
    <t>Beiratkozás</t>
  </si>
  <si>
    <t>145.</t>
  </si>
  <si>
    <t>146.</t>
  </si>
  <si>
    <t>147.</t>
  </si>
  <si>
    <t>148.</t>
  </si>
  <si>
    <t>149.</t>
  </si>
  <si>
    <t>150.</t>
  </si>
  <si>
    <t>Felvételi eredmények</t>
  </si>
  <si>
    <t>SZO</t>
  </si>
  <si>
    <t>MÁJUS</t>
  </si>
  <si>
    <t>151.</t>
  </si>
  <si>
    <t>152.</t>
  </si>
  <si>
    <t>153.</t>
  </si>
  <si>
    <t>154.</t>
  </si>
  <si>
    <t>155.</t>
  </si>
  <si>
    <t xml:space="preserve">Bukásveszélyről értesíteni a szülőt             </t>
  </si>
  <si>
    <t>6. évfolyam kompetencia mérés</t>
  </si>
  <si>
    <t>május 18-31-ig</t>
  </si>
  <si>
    <t>8. évfolyam kompetencia mérés</t>
  </si>
  <si>
    <t>május 4-17-ig</t>
  </si>
  <si>
    <t xml:space="preserve">A tanuló május 20-áig jelentheti be a etika, illetve a hittan tantárgy  megváltoztatásával kapcsolatos döntését. Fakultációra való jelentkezés      </t>
  </si>
  <si>
    <t xml:space="preserve">Idegen nyelvi mérés </t>
  </si>
  <si>
    <t>166.</t>
  </si>
  <si>
    <t>167.</t>
  </si>
  <si>
    <t>168.</t>
  </si>
  <si>
    <t>169.</t>
  </si>
  <si>
    <t>170.</t>
  </si>
  <si>
    <t>Gyermeknap</t>
  </si>
  <si>
    <t>Dani előadás?</t>
  </si>
  <si>
    <t>JÚNIUS</t>
  </si>
  <si>
    <t>Nemzeti összetartozás napja</t>
  </si>
  <si>
    <t>Pünkösdölés, Pünkösdi királyválasztás</t>
  </si>
  <si>
    <t>Mónika délelőtt, du. Valika, Márk</t>
  </si>
  <si>
    <t>Pünkösd</t>
  </si>
  <si>
    <t>Osztálykirándulás</t>
  </si>
  <si>
    <t>Jövendő elsős szülői értekezlet, Büszkeségek avatása, szerenád</t>
  </si>
  <si>
    <t>180.</t>
  </si>
  <si>
    <t>181. nap</t>
  </si>
  <si>
    <t xml:space="preserve">Utolsó tanítási nap,BALLAGÁS  (műsor)             Alsós osztályozó értekezlet                                        dekorálás , helyszín rendezés                                      </t>
  </si>
  <si>
    <t>7.-es ofők (műsor) NETFIT mérés határideje</t>
  </si>
  <si>
    <t>Alsós osztályozó</t>
  </si>
  <si>
    <t>Felsős osztályozó értekezlet</t>
  </si>
  <si>
    <t>Beiratkozás a középiskolákba június 22-24-ig</t>
  </si>
  <si>
    <t>Bizonyítványosztás, tanévzáró</t>
  </si>
  <si>
    <t>Tanévzáró értekezlet  Fehér asztal</t>
  </si>
  <si>
    <t>JÚLIUS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</si>
</sst>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d\.\ mmmm"/>
  </numFmts>
  <fonts count="88" x14ac:knownFonts="1">
    <font>
      <sz val="10"/>
      <color rgb="FF000000"/>
      <name val="Arial"/>
    </font>
    <font>
      <sz val="18"/>
      <color theme="1"/>
      <name val="Tahoma"/>
    </font>
    <font>
      <b/>
      <sz val="10"/>
      <color theme="1"/>
      <name val="Tahoma"/>
    </font>
    <font>
      <b/>
      <sz val="12"/>
      <color theme="1"/>
      <name val="Tahoma"/>
    </font>
    <font>
      <b/>
      <sz val="11"/>
      <color theme="1"/>
      <name val="Tahoma"/>
    </font>
    <font>
      <sz val="22"/>
      <color theme="1"/>
      <name val="Tahoma"/>
    </font>
    <font>
      <sz val="12"/>
      <color theme="1"/>
      <name val="Tahoma"/>
    </font>
    <font>
      <sz val="10"/>
      <color theme="1"/>
      <name val="Tahoma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i/>
      <sz val="10"/>
      <color theme="1"/>
      <name val="Tahoma"/>
    </font>
    <font>
      <sz val="10"/>
      <color theme="1"/>
      <name val="Calibri"/>
    </font>
    <font>
      <i/>
      <sz val="10"/>
      <color rgb="FFE36C09"/>
      <name val="Arial"/>
    </font>
    <font>
      <i/>
      <sz val="8"/>
      <color rgb="FFE36C09"/>
      <name val="Tahoma"/>
    </font>
    <font>
      <i/>
      <sz val="10"/>
      <color rgb="FFE36C09"/>
      <name val="Tahoma"/>
    </font>
    <font>
      <b/>
      <i/>
      <sz val="10"/>
      <color theme="1"/>
      <name val="Tahoma"/>
    </font>
    <font>
      <b/>
      <sz val="12"/>
      <color rgb="FFCC4125"/>
      <name val="Tahoma"/>
    </font>
    <font>
      <sz val="12"/>
      <color rgb="FFCC4125"/>
      <name val="Tahoma"/>
    </font>
    <font>
      <i/>
      <sz val="12"/>
      <color theme="1"/>
      <name val="Tahoma"/>
    </font>
    <font>
      <sz val="14"/>
      <color theme="1"/>
      <name val="Tahoma"/>
    </font>
    <font>
      <i/>
      <sz val="8"/>
      <color theme="1"/>
      <name val="Tahoma"/>
    </font>
    <font>
      <i/>
      <sz val="9"/>
      <color theme="1"/>
      <name val="Tahoma"/>
    </font>
    <font>
      <b/>
      <i/>
      <sz val="10"/>
      <color rgb="FFFF0000"/>
      <name val="Tahoma"/>
    </font>
    <font>
      <i/>
      <sz val="10"/>
      <color theme="1"/>
      <name val="Arial"/>
    </font>
    <font>
      <i/>
      <sz val="10"/>
      <color rgb="FFFF0000"/>
      <name val="Tahoma"/>
    </font>
    <font>
      <sz val="12"/>
      <color theme="1"/>
      <name val="Arial"/>
    </font>
    <font>
      <sz val="10"/>
      <color rgb="FFFF0000"/>
      <name val="Arial"/>
    </font>
    <font>
      <i/>
      <sz val="10"/>
      <color rgb="FF4F6128"/>
      <name val="Tahoma"/>
    </font>
    <font>
      <sz val="18"/>
      <color theme="1"/>
      <name val="Arial"/>
    </font>
    <font>
      <i/>
      <sz val="10"/>
      <color rgb="FF000000"/>
      <name val="Arial"/>
    </font>
    <font>
      <sz val="10"/>
      <color theme="1"/>
      <name val="Calibri"/>
    </font>
    <font>
      <i/>
      <sz val="10"/>
      <color theme="5"/>
      <name val="Tahoma"/>
    </font>
    <font>
      <i/>
      <sz val="9"/>
      <color rgb="FFFF0000"/>
      <name val="Tahoma"/>
    </font>
    <font>
      <b/>
      <i/>
      <sz val="10"/>
      <color theme="0"/>
      <name val="Tahoma"/>
    </font>
    <font>
      <b/>
      <i/>
      <sz val="8"/>
      <color theme="1"/>
      <name val="Tahoma"/>
    </font>
    <font>
      <b/>
      <i/>
      <sz val="9"/>
      <color theme="1"/>
      <name val="Tahoma"/>
    </font>
    <font>
      <b/>
      <i/>
      <sz val="10"/>
      <color rgb="FFFF0000"/>
      <name val="Arial"/>
    </font>
    <font>
      <b/>
      <i/>
      <sz val="12"/>
      <color theme="1"/>
      <name val="Tahoma"/>
    </font>
    <font>
      <i/>
      <sz val="16"/>
      <color theme="1"/>
      <name val="Tahoma"/>
    </font>
    <font>
      <i/>
      <sz val="10"/>
      <color theme="1"/>
      <name val="Calibri"/>
    </font>
    <font>
      <i/>
      <sz val="10"/>
      <color rgb="FFFF0000"/>
      <name val="Arial"/>
    </font>
    <font>
      <i/>
      <sz val="10"/>
      <color theme="0"/>
      <name val="Tahoma"/>
    </font>
    <font>
      <i/>
      <sz val="10"/>
      <color rgb="FF000000"/>
      <name val="Tahoma"/>
    </font>
    <font>
      <b/>
      <i/>
      <sz val="12"/>
      <color rgb="FFFF0000"/>
      <name val="Tahoma"/>
    </font>
    <font>
      <i/>
      <sz val="12"/>
      <color rgb="FFFF0000"/>
      <name val="Tahoma"/>
    </font>
    <font>
      <sz val="10"/>
      <color rgb="FFFF0000"/>
      <name val="Tahoma"/>
    </font>
    <font>
      <sz val="16"/>
      <color theme="1"/>
      <name val="Tahoma"/>
    </font>
    <font>
      <b/>
      <sz val="12"/>
      <color theme="1"/>
      <name val="Arial"/>
    </font>
    <font>
      <sz val="16"/>
      <color theme="1"/>
      <name val="Arial"/>
    </font>
    <font>
      <sz val="12"/>
      <color rgb="FF000000"/>
      <name val="Tahoma"/>
    </font>
    <font>
      <b/>
      <i/>
      <sz val="10"/>
      <color rgb="FFFFFFFF"/>
      <name val="Tahoma"/>
    </font>
    <font>
      <i/>
      <sz val="10"/>
      <color rgb="FF953734"/>
      <name val="Tahoma"/>
    </font>
    <font>
      <b/>
      <i/>
      <sz val="10"/>
      <color rgb="FF800080"/>
      <name val="Tahoma"/>
    </font>
    <font>
      <b/>
      <i/>
      <sz val="10"/>
      <color theme="5"/>
      <name val="Tahoma"/>
    </font>
    <font>
      <b/>
      <i/>
      <sz val="10"/>
      <color theme="9"/>
      <name val="Tahoma"/>
    </font>
    <font>
      <b/>
      <i/>
      <sz val="10"/>
      <color rgb="FFF79646"/>
      <name val="Tahoma"/>
    </font>
    <font>
      <i/>
      <sz val="9"/>
      <color rgb="FFFF0000"/>
      <name val="Arial"/>
    </font>
    <font>
      <b/>
      <sz val="12"/>
      <color rgb="FF4F6128"/>
      <name val="Tahoma"/>
    </font>
    <font>
      <i/>
      <sz val="10"/>
      <color rgb="FFC0504D"/>
      <name val="Tahoma"/>
    </font>
    <font>
      <b/>
      <i/>
      <sz val="10"/>
      <color rgb="FF4F6128"/>
      <name val="Tahoma"/>
    </font>
    <font>
      <i/>
      <sz val="10"/>
      <color theme="1"/>
      <name val="Times New Roman"/>
    </font>
    <font>
      <i/>
      <strike/>
      <sz val="10"/>
      <color theme="1"/>
      <name val="Times New Roman"/>
    </font>
    <font>
      <i/>
      <sz val="9"/>
      <color rgb="FFC0504D"/>
      <name val="Tahoma"/>
    </font>
    <font>
      <i/>
      <sz val="9"/>
      <color theme="5"/>
      <name val="Tahoma"/>
    </font>
    <font>
      <sz val="22"/>
      <color theme="1"/>
      <name val="Arial"/>
    </font>
    <font>
      <i/>
      <sz val="12"/>
      <color rgb="FFFF0000"/>
      <name val="Arial"/>
    </font>
    <font>
      <b/>
      <sz val="10"/>
      <color rgb="FFCC4125"/>
      <name val="Tahoma"/>
    </font>
    <font>
      <b/>
      <sz val="14"/>
      <color theme="1"/>
      <name val="Tahoma"/>
    </font>
    <font>
      <i/>
      <sz val="10"/>
      <color theme="1"/>
      <name val="Cambria"/>
    </font>
    <font>
      <b/>
      <i/>
      <sz val="10"/>
      <color theme="1"/>
      <name val="Arial"/>
    </font>
    <font>
      <b/>
      <sz val="22"/>
      <color theme="1"/>
      <name val="Tahoma"/>
    </font>
    <font>
      <i/>
      <sz val="10"/>
      <color rgb="FF333333"/>
      <name val="Arial"/>
    </font>
    <font>
      <i/>
      <sz val="12"/>
      <color theme="1"/>
      <name val="Arial"/>
    </font>
    <font>
      <b/>
      <i/>
      <sz val="12"/>
      <color rgb="FFC0504D"/>
      <name val="Arial"/>
    </font>
    <font>
      <b/>
      <i/>
      <sz val="12"/>
      <color theme="5"/>
      <name val="Arial"/>
    </font>
    <font>
      <b/>
      <sz val="10"/>
      <color theme="0"/>
      <name val="Tahoma"/>
    </font>
    <font>
      <b/>
      <i/>
      <sz val="10"/>
      <color theme="0"/>
      <name val="Arial"/>
    </font>
    <font>
      <i/>
      <sz val="10"/>
      <color rgb="FF800080"/>
      <name val="Tahoma"/>
    </font>
    <font>
      <u/>
      <sz val="10"/>
      <color theme="1"/>
      <name val="Arial"/>
    </font>
    <font>
      <b/>
      <i/>
      <sz val="14"/>
      <color theme="1"/>
      <name val="Arial"/>
    </font>
    <font>
      <u/>
      <sz val="10"/>
      <color theme="1"/>
      <name val="Arial"/>
    </font>
    <font>
      <i/>
      <sz val="14"/>
      <color theme="1"/>
      <name val="Tahoma"/>
    </font>
    <font>
      <i/>
      <sz val="14"/>
      <color theme="1"/>
      <name val="Arial"/>
    </font>
    <font>
      <b/>
      <i/>
      <sz val="12"/>
      <color theme="1"/>
      <name val="Arial"/>
    </font>
    <font>
      <b/>
      <i/>
      <sz val="10"/>
      <color rgb="FF17365D"/>
      <name val="Arial"/>
    </font>
    <font>
      <i/>
      <sz val="9"/>
      <color theme="1"/>
      <name val="Arial"/>
    </font>
    <font>
      <b/>
      <sz val="10"/>
      <color theme="1"/>
      <name val="Times New Roman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93C47D"/>
        <bgColor rgb="FF93C47D"/>
      </patternFill>
    </fill>
    <fill>
      <patternFill patternType="solid">
        <fgColor rgb="FF95B3D7"/>
        <bgColor rgb="FF95B3D7"/>
      </patternFill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rgb="FFB7B7B7"/>
        <bgColor rgb="FFB7B7B7"/>
      </patternFill>
    </fill>
    <fill>
      <patternFill patternType="solid">
        <fgColor rgb="FF6AA84F"/>
        <bgColor rgb="FF6AA84F"/>
      </patternFill>
    </fill>
    <fill>
      <patternFill patternType="solid">
        <fgColor rgb="FFF3F3F3"/>
        <bgColor rgb="FFF3F3F3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6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0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0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2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20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2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18" fillId="0" borderId="1" xfId="0" applyFont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20" fontId="11" fillId="2" borderId="5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wrapText="1"/>
    </xf>
    <xf numFmtId="0" fontId="19" fillId="5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0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/>
    <xf numFmtId="0" fontId="11" fillId="5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0" fontId="22" fillId="2" borderId="7" xfId="0" applyFont="1" applyFill="1" applyBorder="1" applyAlignment="1">
      <alignment vertical="center" wrapText="1"/>
    </xf>
    <xf numFmtId="0" fontId="11" fillId="5" borderId="5" xfId="0" applyFont="1" applyFill="1" applyBorder="1"/>
    <xf numFmtId="0" fontId="1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/>
    </xf>
    <xf numFmtId="0" fontId="22" fillId="5" borderId="5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center" wrapText="1"/>
    </xf>
    <xf numFmtId="0" fontId="11" fillId="6" borderId="7" xfId="0" applyFont="1" applyFill="1" applyBorder="1" applyAlignment="1">
      <alignment vertical="center"/>
    </xf>
    <xf numFmtId="0" fontId="11" fillId="5" borderId="5" xfId="0" applyFont="1" applyFill="1" applyBorder="1" applyAlignment="1">
      <alignment horizontal="center"/>
    </xf>
    <xf numFmtId="0" fontId="11" fillId="6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20" fontId="11" fillId="2" borderId="5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vertical="center"/>
    </xf>
    <xf numFmtId="2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0" fontId="11" fillId="2" borderId="1" xfId="0" applyNumberFormat="1" applyFont="1" applyFill="1" applyBorder="1" applyAlignment="1">
      <alignment horizontal="center" vertical="top"/>
    </xf>
    <xf numFmtId="0" fontId="11" fillId="2" borderId="5" xfId="0" applyFont="1" applyFill="1" applyBorder="1" applyAlignment="1">
      <alignment vertical="center" wrapText="1"/>
    </xf>
    <xf numFmtId="20" fontId="11" fillId="0" borderId="0" xfId="0" applyNumberFormat="1" applyFont="1" applyAlignment="1">
      <alignment horizontal="center" vertical="center"/>
    </xf>
    <xf numFmtId="20" fontId="11" fillId="2" borderId="5" xfId="0" applyNumberFormat="1" applyFont="1" applyFill="1" applyBorder="1" applyAlignment="1">
      <alignment horizontal="center" vertical="top"/>
    </xf>
    <xf numFmtId="0" fontId="11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/>
    </xf>
    <xf numFmtId="0" fontId="8" fillId="5" borderId="5" xfId="0" applyFont="1" applyFill="1" applyBorder="1"/>
    <xf numFmtId="0" fontId="1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20" fontId="11" fillId="5" borderId="5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5" borderId="5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vertical="center"/>
    </xf>
    <xf numFmtId="0" fontId="24" fillId="5" borderId="5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2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8" xfId="0" applyFont="1" applyBorder="1"/>
    <xf numFmtId="0" fontId="16" fillId="5" borderId="5" xfId="0" applyFont="1" applyFill="1" applyBorder="1" applyAlignment="1">
      <alignment horizontal="center" vertical="center"/>
    </xf>
    <xf numFmtId="20" fontId="11" fillId="2" borderId="1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vertical="center" wrapText="1"/>
    </xf>
    <xf numFmtId="20" fontId="11" fillId="5" borderId="5" xfId="0" applyNumberFormat="1" applyFont="1" applyFill="1" applyBorder="1" applyAlignment="1">
      <alignment horizontal="center"/>
    </xf>
    <xf numFmtId="0" fontId="11" fillId="5" borderId="5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11" fillId="8" borderId="1" xfId="0" applyFont="1" applyFill="1" applyBorder="1" applyAlignment="1">
      <alignment wrapText="1"/>
    </xf>
    <xf numFmtId="0" fontId="25" fillId="0" borderId="8" xfId="0" applyFont="1" applyBorder="1" applyAlignment="1">
      <alignment vertical="center" wrapText="1"/>
    </xf>
    <xf numFmtId="20" fontId="11" fillId="5" borderId="5" xfId="0" applyNumberFormat="1" applyFont="1" applyFill="1" applyBorder="1" applyAlignment="1">
      <alignment horizontal="center" vertical="center" wrapText="1"/>
    </xf>
    <xf numFmtId="20" fontId="2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24" fillId="6" borderId="7" xfId="0" applyFont="1" applyFill="1" applyBorder="1"/>
    <xf numFmtId="0" fontId="11" fillId="5" borderId="5" xfId="0" applyFont="1" applyFill="1" applyBorder="1" applyAlignment="1">
      <alignment horizontal="center" wrapText="1"/>
    </xf>
    <xf numFmtId="0" fontId="25" fillId="5" borderId="5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/>
    </xf>
    <xf numFmtId="0" fontId="24" fillId="6" borderId="9" xfId="0" applyFont="1" applyFill="1" applyBorder="1" applyAlignment="1">
      <alignment wrapText="1"/>
    </xf>
    <xf numFmtId="0" fontId="24" fillId="6" borderId="9" xfId="0" applyFont="1" applyFill="1" applyBorder="1"/>
    <xf numFmtId="0" fontId="24" fillId="6" borderId="10" xfId="0" applyFont="1" applyFill="1" applyBorder="1"/>
    <xf numFmtId="20" fontId="21" fillId="5" borderId="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24" fillId="5" borderId="5" xfId="0" applyFont="1" applyFill="1" applyBorder="1"/>
    <xf numFmtId="0" fontId="24" fillId="0" borderId="1" xfId="0" applyFont="1" applyBorder="1" applyAlignment="1">
      <alignment horizontal="center"/>
    </xf>
    <xf numFmtId="0" fontId="24" fillId="2" borderId="1" xfId="0" applyFont="1" applyFill="1" applyBorder="1" applyAlignment="1">
      <alignment wrapText="1"/>
    </xf>
    <xf numFmtId="0" fontId="24" fillId="0" borderId="1" xfId="0" applyFont="1" applyBorder="1"/>
    <xf numFmtId="0" fontId="24" fillId="0" borderId="1" xfId="0" applyFont="1" applyBorder="1" applyAlignment="1">
      <alignment horizontal="center" vertical="top"/>
    </xf>
    <xf numFmtId="0" fontId="24" fillId="0" borderId="8" xfId="0" applyFont="1" applyBorder="1"/>
    <xf numFmtId="0" fontId="24" fillId="5" borderId="5" xfId="0" applyFont="1" applyFill="1" applyBorder="1" applyAlignment="1">
      <alignment horizontal="center"/>
    </xf>
    <xf numFmtId="0" fontId="24" fillId="5" borderId="5" xfId="0" applyFont="1" applyFill="1" applyBorder="1" applyAlignment="1">
      <alignment wrapText="1"/>
    </xf>
    <xf numFmtId="0" fontId="12" fillId="5" borderId="5" xfId="0" applyFont="1" applyFill="1" applyBorder="1"/>
    <xf numFmtId="0" fontId="24" fillId="5" borderId="5" xfId="0" applyFont="1" applyFill="1" applyBorder="1" applyAlignment="1">
      <alignment horizontal="center" vertical="top"/>
    </xf>
    <xf numFmtId="0" fontId="24" fillId="4" borderId="1" xfId="0" applyFont="1" applyFill="1" applyBorder="1" applyAlignment="1">
      <alignment wrapText="1"/>
    </xf>
    <xf numFmtId="0" fontId="24" fillId="9" borderId="5" xfId="0" applyFont="1" applyFill="1" applyBorder="1" applyAlignment="1">
      <alignment wrapText="1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4" fillId="4" borderId="5" xfId="0" applyFont="1" applyFill="1" applyBorder="1" applyAlignment="1">
      <alignment wrapText="1"/>
    </xf>
    <xf numFmtId="0" fontId="24" fillId="0" borderId="0" xfId="0" applyFont="1"/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19" fillId="0" borderId="0" xfId="0" applyFont="1"/>
    <xf numFmtId="0" fontId="6" fillId="0" borderId="1" xfId="0" applyFont="1" applyBorder="1" applyAlignment="1">
      <alignment vertical="center" wrapText="1"/>
    </xf>
    <xf numFmtId="0" fontId="23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1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1" fillId="5" borderId="5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center" vertical="center"/>
    </xf>
    <xf numFmtId="20" fontId="16" fillId="6" borderId="1" xfId="0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vertical="center" wrapText="1"/>
    </xf>
    <xf numFmtId="0" fontId="25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vertical="center"/>
    </xf>
    <xf numFmtId="0" fontId="25" fillId="6" borderId="9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vertical="center"/>
    </xf>
    <xf numFmtId="20" fontId="16" fillId="5" borderId="5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25" fillId="2" borderId="7" xfId="0" applyFont="1" applyFill="1" applyBorder="1" applyAlignment="1">
      <alignment vertical="center"/>
    </xf>
    <xf numFmtId="0" fontId="25" fillId="5" borderId="5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27" fillId="0" borderId="0" xfId="0" applyFont="1"/>
    <xf numFmtId="20" fontId="11" fillId="0" borderId="0" xfId="0" applyNumberFormat="1" applyFont="1" applyAlignment="1">
      <alignment horizontal="center"/>
    </xf>
    <xf numFmtId="0" fontId="11" fillId="10" borderId="5" xfId="0" applyFont="1" applyFill="1" applyBorder="1" applyAlignment="1">
      <alignment vertical="center" wrapText="1"/>
    </xf>
    <xf numFmtId="0" fontId="11" fillId="0" borderId="8" xfId="0" applyFont="1" applyBorder="1" applyAlignment="1">
      <alignment wrapText="1"/>
    </xf>
    <xf numFmtId="0" fontId="16" fillId="5" borderId="5" xfId="0" applyFont="1" applyFill="1" applyBorder="1" applyAlignment="1">
      <alignment vertical="center" wrapText="1"/>
    </xf>
    <xf numFmtId="0" fontId="11" fillId="0" borderId="8" xfId="0" applyFont="1" applyBorder="1" applyAlignment="1">
      <alignment vertical="top" wrapText="1"/>
    </xf>
    <xf numFmtId="20" fontId="11" fillId="6" borderId="1" xfId="0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vertical="top" wrapText="1"/>
    </xf>
    <xf numFmtId="0" fontId="23" fillId="6" borderId="7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vertical="center"/>
    </xf>
    <xf numFmtId="20" fontId="11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vertical="center"/>
    </xf>
    <xf numFmtId="0" fontId="25" fillId="6" borderId="7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20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23" fillId="5" borderId="5" xfId="0" applyFont="1" applyFill="1" applyBorder="1" applyAlignment="1">
      <alignment vertical="center"/>
    </xf>
    <xf numFmtId="0" fontId="11" fillId="2" borderId="1" xfId="0" applyFont="1" applyFill="1" applyBorder="1" applyAlignment="1">
      <alignment vertical="top" wrapText="1"/>
    </xf>
    <xf numFmtId="0" fontId="25" fillId="2" borderId="5" xfId="0" applyFont="1" applyFill="1" applyBorder="1" applyAlignment="1">
      <alignment wrapText="1"/>
    </xf>
    <xf numFmtId="0" fontId="11" fillId="11" borderId="0" xfId="0" applyFont="1" applyFill="1" applyAlignment="1">
      <alignment vertical="center" wrapText="1"/>
    </xf>
    <xf numFmtId="0" fontId="25" fillId="5" borderId="5" xfId="0" applyFont="1" applyFill="1" applyBorder="1" applyAlignment="1">
      <alignment wrapText="1"/>
    </xf>
    <xf numFmtId="20" fontId="11" fillId="4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0" fontId="28" fillId="5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25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vertical="center"/>
    </xf>
    <xf numFmtId="0" fontId="25" fillId="4" borderId="7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20" fontId="11" fillId="4" borderId="9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wrapText="1"/>
    </xf>
    <xf numFmtId="0" fontId="11" fillId="4" borderId="9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vertical="center" wrapText="1"/>
    </xf>
    <xf numFmtId="2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20" fontId="2" fillId="3" borderId="1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20" fontId="7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6" fillId="0" borderId="0" xfId="0" applyFont="1"/>
    <xf numFmtId="0" fontId="1" fillId="0" borderId="0" xfId="0" applyFont="1" applyAlignment="1">
      <alignment horizontal="center"/>
    </xf>
    <xf numFmtId="0" fontId="8" fillId="0" borderId="6" xfId="0" applyFont="1" applyBorder="1"/>
    <xf numFmtId="0" fontId="29" fillId="0" borderId="6" xfId="0" applyFont="1" applyBorder="1"/>
    <xf numFmtId="0" fontId="17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20" fontId="16" fillId="0" borderId="1" xfId="0" applyNumberFormat="1" applyFont="1" applyBorder="1" applyAlignment="1">
      <alignment horizontal="center" wrapText="1"/>
    </xf>
    <xf numFmtId="0" fontId="11" fillId="0" borderId="2" xfId="0" applyFont="1" applyBorder="1" applyAlignment="1">
      <alignment vertical="center" wrapText="1"/>
    </xf>
    <xf numFmtId="0" fontId="16" fillId="0" borderId="8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20" fontId="11" fillId="0" borderId="1" xfId="0" applyNumberFormat="1" applyFont="1" applyBorder="1" applyAlignment="1">
      <alignment horizontal="left" vertical="center" wrapText="1"/>
    </xf>
    <xf numFmtId="20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wrapText="1"/>
    </xf>
    <xf numFmtId="0" fontId="11" fillId="4" borderId="1" xfId="0" applyFont="1" applyFill="1" applyBorder="1" applyAlignment="1">
      <alignment vertical="center"/>
    </xf>
    <xf numFmtId="20" fontId="11" fillId="0" borderId="0" xfId="0" applyNumberFormat="1" applyFont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11" fillId="9" borderId="5" xfId="0" applyFont="1" applyFill="1" applyBorder="1" applyAlignment="1">
      <alignment vertical="center" wrapText="1"/>
    </xf>
    <xf numFmtId="0" fontId="11" fillId="9" borderId="5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left" vertical="center" wrapText="1"/>
    </xf>
    <xf numFmtId="0" fontId="30" fillId="0" borderId="0" xfId="0" applyFont="1"/>
    <xf numFmtId="0" fontId="11" fillId="0" borderId="0" xfId="0" applyFont="1" applyAlignment="1">
      <alignment horizontal="left" vertical="center" wrapText="1"/>
    </xf>
    <xf numFmtId="0" fontId="11" fillId="9" borderId="5" xfId="0" applyFont="1" applyFill="1" applyBorder="1" applyAlignment="1">
      <alignment vertical="top" wrapText="1"/>
    </xf>
    <xf numFmtId="0" fontId="11" fillId="11" borderId="5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0" fillId="11" borderId="1" xfId="0" applyFont="1" applyFill="1" applyBorder="1"/>
    <xf numFmtId="0" fontId="11" fillId="0" borderId="16" xfId="0" applyFont="1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8" xfId="0" applyFont="1" applyBorder="1" applyAlignment="1">
      <alignment wrapText="1"/>
    </xf>
    <xf numFmtId="0" fontId="11" fillId="0" borderId="1" xfId="0" applyFont="1" applyBorder="1" applyAlignment="1">
      <alignment horizontal="left" vertical="center"/>
    </xf>
    <xf numFmtId="0" fontId="11" fillId="2" borderId="11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20" fontId="11" fillId="0" borderId="1" xfId="0" applyNumberFormat="1" applyFont="1" applyBorder="1" applyAlignment="1">
      <alignment wrapText="1"/>
    </xf>
    <xf numFmtId="20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/>
    <xf numFmtId="20" fontId="11" fillId="0" borderId="0" xfId="0" applyNumberFormat="1" applyFont="1" applyAlignment="1">
      <alignment wrapText="1"/>
    </xf>
    <xf numFmtId="0" fontId="25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vertical="center"/>
    </xf>
    <xf numFmtId="20" fontId="11" fillId="3" borderId="5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/>
    <xf numFmtId="0" fontId="25" fillId="3" borderId="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vertical="center" wrapText="1"/>
    </xf>
    <xf numFmtId="0" fontId="25" fillId="3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6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8" fillId="2" borderId="5" xfId="0" applyFont="1" applyFill="1" applyBorder="1"/>
    <xf numFmtId="0" fontId="5" fillId="0" borderId="0" xfId="0" applyFont="1" applyAlignment="1">
      <alignment vertical="center" wrapText="1"/>
    </xf>
    <xf numFmtId="0" fontId="20" fillId="2" borderId="5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31" fillId="2" borderId="0" xfId="0" applyFont="1" applyFill="1"/>
    <xf numFmtId="0" fontId="8" fillId="2" borderId="0" xfId="0" applyFont="1" applyFill="1"/>
    <xf numFmtId="0" fontId="7" fillId="2" borderId="5" xfId="0" applyFont="1" applyFill="1" applyBorder="1" applyAlignment="1">
      <alignment vertical="center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32" fillId="3" borderId="1" xfId="0" applyFont="1" applyFill="1" applyBorder="1" applyAlignment="1">
      <alignment vertical="center" wrapText="1"/>
    </xf>
    <xf numFmtId="0" fontId="33" fillId="3" borderId="7" xfId="0" applyFont="1" applyFill="1" applyBorder="1" applyAlignment="1">
      <alignment vertical="center" wrapText="1"/>
    </xf>
    <xf numFmtId="0" fontId="32" fillId="2" borderId="5" xfId="0" applyFont="1" applyFill="1" applyBorder="1" applyAlignment="1">
      <alignment vertical="center" wrapText="1"/>
    </xf>
    <xf numFmtId="0" fontId="33" fillId="2" borderId="5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2" borderId="0" xfId="0" applyFont="1" applyFill="1"/>
    <xf numFmtId="0" fontId="11" fillId="0" borderId="1" xfId="0" applyFont="1" applyBorder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2" borderId="0" xfId="0" applyFont="1" applyFill="1" applyAlignment="1">
      <alignment vertical="top"/>
    </xf>
    <xf numFmtId="0" fontId="18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vertical="center" wrapText="1"/>
    </xf>
    <xf numFmtId="0" fontId="11" fillId="12" borderId="1" xfId="0" applyFont="1" applyFill="1" applyBorder="1" applyAlignment="1">
      <alignment vertical="center" wrapText="1"/>
    </xf>
    <xf numFmtId="0" fontId="28" fillId="12" borderId="1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vertical="center"/>
    </xf>
    <xf numFmtId="0" fontId="25" fillId="2" borderId="5" xfId="0" applyFont="1" applyFill="1" applyBorder="1" applyAlignment="1">
      <alignment vertical="center" wrapText="1"/>
    </xf>
    <xf numFmtId="0" fontId="28" fillId="2" borderId="5" xfId="0" applyFont="1" applyFill="1" applyBorder="1" applyAlignment="1">
      <alignment horizontal="center" vertical="center"/>
    </xf>
    <xf numFmtId="0" fontId="27" fillId="2" borderId="5" xfId="0" applyFont="1" applyFill="1" applyBorder="1"/>
    <xf numFmtId="0" fontId="16" fillId="4" borderId="7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20" fontId="16" fillId="2" borderId="1" xfId="0" applyNumberFormat="1" applyFont="1" applyFill="1" applyBorder="1" applyAlignment="1">
      <alignment horizontal="center" vertical="center" wrapText="1"/>
    </xf>
    <xf numFmtId="20" fontId="16" fillId="2" borderId="5" xfId="0" applyNumberFormat="1" applyFont="1" applyFill="1" applyBorder="1" applyAlignment="1">
      <alignment horizontal="center" vertical="center" wrapText="1"/>
    </xf>
    <xf numFmtId="20" fontId="16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0" fontId="34" fillId="3" borderId="1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wrapText="1"/>
    </xf>
    <xf numFmtId="0" fontId="34" fillId="2" borderId="5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5" fillId="13" borderId="1" xfId="0" applyFont="1" applyFill="1" applyBorder="1" applyAlignment="1">
      <alignment vertical="center"/>
    </xf>
    <xf numFmtId="0" fontId="25" fillId="8" borderId="1" xfId="0" applyFont="1" applyFill="1" applyBorder="1" applyAlignment="1">
      <alignment vertical="center"/>
    </xf>
    <xf numFmtId="0" fontId="35" fillId="4" borderId="7" xfId="0" applyFont="1" applyFill="1" applyBorder="1" applyAlignment="1">
      <alignment vertical="center" wrapText="1"/>
    </xf>
    <xf numFmtId="0" fontId="35" fillId="2" borderId="5" xfId="0" applyFont="1" applyFill="1" applyBorder="1" applyAlignment="1">
      <alignment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2" borderId="5" xfId="0" applyFont="1" applyFill="1" applyBorder="1"/>
    <xf numFmtId="0" fontId="36" fillId="4" borderId="7" xfId="0" applyFont="1" applyFill="1" applyBorder="1" applyAlignment="1">
      <alignment vertical="center"/>
    </xf>
    <xf numFmtId="0" fontId="36" fillId="2" borderId="5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/>
    </xf>
    <xf numFmtId="0" fontId="11" fillId="11" borderId="1" xfId="0" applyFont="1" applyFill="1" applyBorder="1"/>
    <xf numFmtId="0" fontId="11" fillId="3" borderId="7" xfId="0" applyFont="1" applyFill="1" applyBorder="1"/>
    <xf numFmtId="0" fontId="12" fillId="0" borderId="0" xfId="0" applyFont="1"/>
    <xf numFmtId="0" fontId="24" fillId="4" borderId="1" xfId="0" applyFont="1" applyFill="1" applyBorder="1" applyAlignment="1">
      <alignment horizontal="center"/>
    </xf>
    <xf numFmtId="0" fontId="37" fillId="11" borderId="1" xfId="0" applyFont="1" applyFill="1" applyBorder="1"/>
    <xf numFmtId="0" fontId="24" fillId="4" borderId="1" xfId="0" applyFont="1" applyFill="1" applyBorder="1"/>
    <xf numFmtId="0" fontId="24" fillId="4" borderId="7" xfId="0" applyFont="1" applyFill="1" applyBorder="1"/>
    <xf numFmtId="0" fontId="24" fillId="2" borderId="5" xfId="0" applyFont="1" applyFill="1" applyBorder="1" applyAlignment="1">
      <alignment horizontal="center"/>
    </xf>
    <xf numFmtId="0" fontId="37" fillId="2" borderId="5" xfId="0" applyFont="1" applyFill="1" applyBorder="1"/>
    <xf numFmtId="0" fontId="24" fillId="2" borderId="5" xfId="0" applyFont="1" applyFill="1" applyBorder="1"/>
    <xf numFmtId="0" fontId="38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40" fillId="0" borderId="0" xfId="0" applyFont="1"/>
    <xf numFmtId="0" fontId="3" fillId="3" borderId="11" xfId="0" applyFont="1" applyFill="1" applyBorder="1" applyAlignment="1">
      <alignment horizontal="center" vertical="center"/>
    </xf>
    <xf numFmtId="20" fontId="11" fillId="3" borderId="11" xfId="0" applyNumberFormat="1" applyFont="1" applyFill="1" applyBorder="1" applyAlignment="1">
      <alignment horizontal="center" vertical="center" wrapText="1"/>
    </xf>
    <xf numFmtId="0" fontId="11" fillId="11" borderId="5" xfId="0" applyFont="1" applyFill="1" applyBorder="1"/>
    <xf numFmtId="0" fontId="11" fillId="3" borderId="11" xfId="0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vertical="center"/>
    </xf>
    <xf numFmtId="0" fontId="25" fillId="11" borderId="1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vertical="center" wrapText="1"/>
    </xf>
    <xf numFmtId="0" fontId="41" fillId="0" borderId="0" xfId="0" applyFont="1"/>
    <xf numFmtId="0" fontId="42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vertical="center"/>
    </xf>
    <xf numFmtId="0" fontId="42" fillId="2" borderId="7" xfId="0" applyFont="1" applyFill="1" applyBorder="1" applyAlignment="1">
      <alignment vertical="center"/>
    </xf>
    <xf numFmtId="0" fontId="42" fillId="2" borderId="5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vertical="center"/>
    </xf>
    <xf numFmtId="20" fontId="11" fillId="0" borderId="1" xfId="0" applyNumberFormat="1" applyFont="1" applyBorder="1" applyAlignment="1">
      <alignment horizontal="center" vertical="top" wrapText="1"/>
    </xf>
    <xf numFmtId="20" fontId="11" fillId="0" borderId="0" xfId="0" applyNumberFormat="1" applyFont="1" applyAlignment="1">
      <alignment horizontal="center" vertical="top" wrapText="1"/>
    </xf>
    <xf numFmtId="0" fontId="25" fillId="0" borderId="8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25" fillId="0" borderId="0" xfId="0" applyFont="1" applyAlignment="1">
      <alignment vertical="center"/>
    </xf>
    <xf numFmtId="0" fontId="23" fillId="3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wrapText="1"/>
    </xf>
    <xf numFmtId="0" fontId="43" fillId="2" borderId="1" xfId="0" applyFont="1" applyFill="1" applyBorder="1" applyAlignment="1">
      <alignment vertical="center"/>
    </xf>
    <xf numFmtId="0" fontId="25" fillId="4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left" vertical="center" wrapText="1"/>
    </xf>
    <xf numFmtId="0" fontId="25" fillId="4" borderId="5" xfId="0" applyFont="1" applyFill="1" applyBorder="1" applyAlignment="1">
      <alignment vertical="center"/>
    </xf>
    <xf numFmtId="0" fontId="25" fillId="4" borderId="5" xfId="0" applyFont="1" applyFill="1" applyBorder="1" applyAlignment="1">
      <alignment vertical="center" wrapText="1"/>
    </xf>
    <xf numFmtId="20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0" fontId="43" fillId="4" borderId="5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20" fontId="16" fillId="4" borderId="5" xfId="0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/>
    </xf>
    <xf numFmtId="0" fontId="11" fillId="4" borderId="5" xfId="0" applyFont="1" applyFill="1" applyBorder="1"/>
    <xf numFmtId="0" fontId="16" fillId="4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vertical="center" wrapText="1"/>
    </xf>
    <xf numFmtId="20" fontId="23" fillId="3" borderId="1" xfId="0" applyNumberFormat="1" applyFont="1" applyFill="1" applyBorder="1" applyAlignment="1">
      <alignment horizontal="center" vertical="center"/>
    </xf>
    <xf numFmtId="20" fontId="11" fillId="4" borderId="5" xfId="0" applyNumberFormat="1" applyFont="1" applyFill="1" applyBorder="1" applyAlignment="1">
      <alignment horizontal="center" vertical="center" wrapText="1"/>
    </xf>
    <xf numFmtId="20" fontId="23" fillId="4" borderId="5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center"/>
    </xf>
    <xf numFmtId="0" fontId="16" fillId="2" borderId="1" xfId="0" applyFont="1" applyFill="1" applyBorder="1"/>
    <xf numFmtId="0" fontId="11" fillId="2" borderId="7" xfId="0" applyFont="1" applyFill="1" applyBorder="1"/>
    <xf numFmtId="0" fontId="35" fillId="2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0" fontId="16" fillId="4" borderId="5" xfId="0" applyFont="1" applyFill="1" applyBorder="1" applyAlignment="1">
      <alignment horizontal="center"/>
    </xf>
    <xf numFmtId="0" fontId="16" fillId="4" borderId="5" xfId="0" applyFont="1" applyFill="1" applyBorder="1"/>
    <xf numFmtId="0" fontId="35" fillId="4" borderId="5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vertical="center" wrapText="1"/>
    </xf>
    <xf numFmtId="0" fontId="38" fillId="8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vertical="center"/>
    </xf>
    <xf numFmtId="0" fontId="16" fillId="8" borderId="1" xfId="0" applyFont="1" applyFill="1" applyBorder="1" applyAlignment="1">
      <alignment vertical="center" wrapText="1"/>
    </xf>
    <xf numFmtId="0" fontId="38" fillId="4" borderId="5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left" vertical="center"/>
    </xf>
    <xf numFmtId="0" fontId="45" fillId="2" borderId="5" xfId="0" applyFont="1" applyFill="1" applyBorder="1" applyAlignment="1">
      <alignment vertical="center" wrapText="1"/>
    </xf>
    <xf numFmtId="0" fontId="25" fillId="3" borderId="11" xfId="0" applyFont="1" applyFill="1" applyBorder="1" applyAlignment="1">
      <alignment vertical="center"/>
    </xf>
    <xf numFmtId="0" fontId="25" fillId="3" borderId="11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vertical="center"/>
    </xf>
    <xf numFmtId="0" fontId="39" fillId="2" borderId="1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vertical="center" wrapText="1"/>
    </xf>
    <xf numFmtId="20" fontId="23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 wrapText="1"/>
    </xf>
    <xf numFmtId="20" fontId="23" fillId="3" borderId="5" xfId="0" applyNumberFormat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left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vertical="center"/>
    </xf>
    <xf numFmtId="0" fontId="47" fillId="2" borderId="5" xfId="0" applyFont="1" applyFill="1" applyBorder="1" applyAlignment="1">
      <alignment vertical="center" wrapText="1"/>
    </xf>
    <xf numFmtId="20" fontId="7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/>
    <xf numFmtId="0" fontId="49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47" fillId="0" borderId="0" xfId="0" applyFont="1"/>
    <xf numFmtId="0" fontId="50" fillId="4" borderId="1" xfId="0" applyFont="1" applyFill="1" applyBorder="1" applyAlignment="1">
      <alignment horizontal="center" vertical="center"/>
    </xf>
    <xf numFmtId="0" fontId="51" fillId="4" borderId="1" xfId="0" applyFont="1" applyFill="1" applyBorder="1" applyAlignment="1">
      <alignment horizontal="center" wrapText="1"/>
    </xf>
    <xf numFmtId="20" fontId="51" fillId="4" borderId="1" xfId="0" applyNumberFormat="1" applyFont="1" applyFill="1" applyBorder="1" applyAlignment="1">
      <alignment vertical="center" wrapText="1"/>
    </xf>
    <xf numFmtId="0" fontId="28" fillId="4" borderId="1" xfId="0" applyFont="1" applyFill="1" applyBorder="1" applyAlignment="1">
      <alignment horizontal="center"/>
    </xf>
    <xf numFmtId="0" fontId="34" fillId="4" borderId="7" xfId="0" applyFont="1" applyFill="1" applyBorder="1" applyAlignment="1">
      <alignment vertical="center" wrapText="1"/>
    </xf>
    <xf numFmtId="0" fontId="18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20" fontId="11" fillId="4" borderId="1" xfId="0" applyNumberFormat="1" applyFont="1" applyFill="1" applyBorder="1" applyAlignment="1">
      <alignment horizontal="center" wrapText="1"/>
    </xf>
    <xf numFmtId="0" fontId="51" fillId="4" borderId="5" xfId="0" applyFont="1" applyFill="1" applyBorder="1" applyAlignment="1">
      <alignment horizontal="center" wrapText="1"/>
    </xf>
    <xf numFmtId="0" fontId="34" fillId="4" borderId="5" xfId="0" applyFont="1" applyFill="1" applyBorder="1" applyAlignment="1">
      <alignment vertical="center" wrapText="1"/>
    </xf>
    <xf numFmtId="0" fontId="51" fillId="4" borderId="5" xfId="0" applyFont="1" applyFill="1" applyBorder="1" applyAlignment="1">
      <alignment vertical="center" wrapText="1"/>
    </xf>
    <xf numFmtId="0" fontId="28" fillId="4" borderId="5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40" fillId="12" borderId="5" xfId="0" applyFont="1" applyFill="1" applyBorder="1"/>
    <xf numFmtId="0" fontId="11" fillId="3" borderId="9" xfId="0" applyFont="1" applyFill="1" applyBorder="1" applyAlignment="1">
      <alignment horizontal="center" vertical="center"/>
    </xf>
    <xf numFmtId="0" fontId="24" fillId="4" borderId="5" xfId="0" applyFont="1" applyFill="1" applyBorder="1"/>
    <xf numFmtId="0" fontId="18" fillId="14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0" fillId="0" borderId="1" xfId="0" applyFont="1" applyBorder="1"/>
    <xf numFmtId="0" fontId="16" fillId="2" borderId="17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0" fillId="4" borderId="5" xfId="0" applyFont="1" applyFill="1" applyBorder="1"/>
    <xf numFmtId="0" fontId="16" fillId="4" borderId="5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3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36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vertical="center"/>
    </xf>
    <xf numFmtId="20" fontId="11" fillId="0" borderId="2" xfId="0" applyNumberFormat="1" applyFont="1" applyBorder="1" applyAlignment="1">
      <alignment horizontal="center"/>
    </xf>
    <xf numFmtId="0" fontId="22" fillId="0" borderId="1" xfId="0" applyFont="1" applyBorder="1" applyAlignment="1">
      <alignment vertical="center" wrapText="1"/>
    </xf>
    <xf numFmtId="20" fontId="11" fillId="4" borderId="5" xfId="0" applyNumberFormat="1" applyFont="1" applyFill="1" applyBorder="1" applyAlignment="1">
      <alignment horizontal="center"/>
    </xf>
    <xf numFmtId="0" fontId="22" fillId="4" borderId="5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vertical="center" wrapText="1"/>
    </xf>
    <xf numFmtId="0" fontId="34" fillId="3" borderId="7" xfId="0" applyFont="1" applyFill="1" applyBorder="1" applyAlignment="1">
      <alignment vertical="center" wrapText="1"/>
    </xf>
    <xf numFmtId="0" fontId="16" fillId="4" borderId="5" xfId="0" applyFont="1" applyFill="1" applyBorder="1" applyAlignment="1">
      <alignment horizontal="center" wrapText="1"/>
    </xf>
    <xf numFmtId="0" fontId="34" fillId="4" borderId="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/>
    </xf>
    <xf numFmtId="0" fontId="24" fillId="3" borderId="9" xfId="0" applyFont="1" applyFill="1" applyBorder="1"/>
    <xf numFmtId="0" fontId="24" fillId="3" borderId="10" xfId="0" applyFont="1" applyFill="1" applyBorder="1"/>
    <xf numFmtId="0" fontId="0" fillId="0" borderId="1" xfId="0" applyFont="1" applyBorder="1"/>
    <xf numFmtId="0" fontId="24" fillId="4" borderId="5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0" fontId="16" fillId="0" borderId="1" xfId="0" applyNumberFormat="1" applyFont="1" applyBorder="1" applyAlignment="1">
      <alignment horizontal="center" vertical="center" wrapText="1"/>
    </xf>
    <xf numFmtId="0" fontId="52" fillId="0" borderId="1" xfId="0" applyFont="1" applyBorder="1" applyAlignment="1">
      <alignment vertical="center" wrapText="1"/>
    </xf>
    <xf numFmtId="20" fontId="16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0" fontId="11" fillId="3" borderId="1" xfId="0" applyNumberFormat="1" applyFont="1" applyFill="1" applyBorder="1" applyAlignment="1">
      <alignment horizontal="center" vertical="top" wrapText="1"/>
    </xf>
    <xf numFmtId="0" fontId="3" fillId="14" borderId="1" xfId="0" applyFont="1" applyFill="1" applyBorder="1" applyAlignment="1">
      <alignment horizontal="center" vertical="center"/>
    </xf>
    <xf numFmtId="20" fontId="11" fillId="14" borderId="1" xfId="0" applyNumberFormat="1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0" fontId="25" fillId="14" borderId="7" xfId="0" applyFont="1" applyFill="1" applyBorder="1" applyAlignment="1">
      <alignment vertical="center" wrapText="1"/>
    </xf>
    <xf numFmtId="20" fontId="11" fillId="5" borderId="5" xfId="0" applyNumberFormat="1" applyFont="1" applyFill="1" applyBorder="1" applyAlignment="1">
      <alignment horizontal="center" vertical="top" wrapText="1"/>
    </xf>
    <xf numFmtId="0" fontId="53" fillId="2" borderId="1" xfId="0" applyFont="1" applyFill="1" applyBorder="1" applyAlignment="1">
      <alignment vertical="center" wrapText="1"/>
    </xf>
    <xf numFmtId="20" fontId="11" fillId="14" borderId="5" xfId="0" applyNumberFormat="1" applyFont="1" applyFill="1" applyBorder="1" applyAlignment="1">
      <alignment horizontal="center" vertical="center"/>
    </xf>
    <xf numFmtId="0" fontId="11" fillId="14" borderId="5" xfId="0" applyFont="1" applyFill="1" applyBorder="1" applyAlignment="1">
      <alignment horizontal="center" vertical="top" wrapText="1"/>
    </xf>
    <xf numFmtId="0" fontId="22" fillId="14" borderId="5" xfId="0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 vertical="center"/>
    </xf>
    <xf numFmtId="0" fontId="53" fillId="2" borderId="5" xfId="0" applyFont="1" applyFill="1" applyBorder="1" applyAlignment="1">
      <alignment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54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20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vertical="center" wrapText="1"/>
    </xf>
    <xf numFmtId="20" fontId="30" fillId="0" borderId="0" xfId="0" applyNumberFormat="1" applyFont="1" applyAlignment="1">
      <alignment horizontal="center"/>
    </xf>
    <xf numFmtId="0" fontId="55" fillId="2" borderId="5" xfId="0" applyFont="1" applyFill="1" applyBorder="1" applyAlignment="1">
      <alignment vertical="center" wrapText="1"/>
    </xf>
    <xf numFmtId="0" fontId="56" fillId="2" borderId="1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/>
    </xf>
    <xf numFmtId="0" fontId="24" fillId="2" borderId="7" xfId="0" applyFont="1" applyFill="1" applyBorder="1"/>
    <xf numFmtId="0" fontId="18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24" fillId="2" borderId="1" xfId="0" applyFont="1" applyFill="1" applyBorder="1"/>
    <xf numFmtId="0" fontId="6" fillId="4" borderId="7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0" fontId="28" fillId="4" borderId="1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8" fillId="15" borderId="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vertical="center" wrapText="1"/>
    </xf>
    <xf numFmtId="0" fontId="11" fillId="15" borderId="1" xfId="0" applyFont="1" applyFill="1" applyBorder="1" applyAlignment="1">
      <alignment wrapText="1"/>
    </xf>
    <xf numFmtId="0" fontId="11" fillId="15" borderId="1" xfId="0" applyFont="1" applyFill="1" applyBorder="1" applyAlignment="1">
      <alignment horizontal="center" vertical="center"/>
    </xf>
    <xf numFmtId="0" fontId="11" fillId="15" borderId="7" xfId="0" applyFont="1" applyFill="1" applyBorder="1" applyAlignment="1">
      <alignment vertical="center" wrapText="1"/>
    </xf>
    <xf numFmtId="0" fontId="57" fillId="15" borderId="1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/>
    </xf>
    <xf numFmtId="0" fontId="57" fillId="2" borderId="5" xfId="0" applyFont="1" applyFill="1" applyBorder="1" applyAlignment="1">
      <alignment wrapText="1"/>
    </xf>
    <xf numFmtId="0" fontId="57" fillId="3" borderId="1" xfId="0" applyFont="1" applyFill="1" applyBorder="1" applyAlignment="1">
      <alignment wrapText="1"/>
    </xf>
    <xf numFmtId="0" fontId="16" fillId="2" borderId="5" xfId="0" applyFont="1" applyFill="1" applyBorder="1"/>
    <xf numFmtId="0" fontId="23" fillId="2" borderId="1" xfId="0" applyFont="1" applyFill="1" applyBorder="1" applyAlignment="1">
      <alignment vertical="center" wrapText="1"/>
    </xf>
    <xf numFmtId="0" fontId="58" fillId="2" borderId="1" xfId="0" applyFont="1" applyFill="1" applyBorder="1" applyAlignment="1">
      <alignment horizontal="center" vertical="center"/>
    </xf>
    <xf numFmtId="0" fontId="16" fillId="16" borderId="1" xfId="0" applyFont="1" applyFill="1" applyBorder="1"/>
    <xf numFmtId="0" fontId="23" fillId="2" borderId="5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 wrapText="1"/>
    </xf>
    <xf numFmtId="0" fontId="61" fillId="2" borderId="1" xfId="0" applyFont="1" applyFill="1" applyBorder="1" applyAlignment="1">
      <alignment vertical="center" wrapText="1"/>
    </xf>
    <xf numFmtId="0" fontId="62" fillId="2" borderId="5" xfId="0" applyFont="1" applyFill="1" applyBorder="1" applyAlignment="1">
      <alignment vertical="center" wrapText="1"/>
    </xf>
    <xf numFmtId="0" fontId="63" fillId="2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64" fillId="2" borderId="5" xfId="0" applyFont="1" applyFill="1" applyBorder="1" applyAlignment="1">
      <alignment vertical="center" wrapText="1"/>
    </xf>
    <xf numFmtId="0" fontId="26" fillId="2" borderId="5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0" fontId="66" fillId="0" borderId="1" xfId="0" applyFont="1" applyBorder="1"/>
    <xf numFmtId="0" fontId="30" fillId="0" borderId="8" xfId="0" applyFont="1" applyBorder="1"/>
    <xf numFmtId="0" fontId="18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66" fillId="7" borderId="1" xfId="0" applyFont="1" applyFill="1" applyBorder="1"/>
    <xf numFmtId="0" fontId="30" fillId="7" borderId="1" xfId="0" applyFont="1" applyFill="1" applyBorder="1"/>
    <xf numFmtId="0" fontId="11" fillId="7" borderId="1" xfId="0" applyFont="1" applyFill="1" applyBorder="1" applyAlignment="1">
      <alignment horizontal="center" vertical="center"/>
    </xf>
    <xf numFmtId="0" fontId="30" fillId="7" borderId="7" xfId="0" applyFont="1" applyFill="1" applyBorder="1"/>
    <xf numFmtId="0" fontId="20" fillId="0" borderId="0" xfId="0" applyFont="1" applyAlignment="1">
      <alignment horizontal="center"/>
    </xf>
    <xf numFmtId="0" fontId="9" fillId="0" borderId="1" xfId="0" applyFont="1" applyBorder="1"/>
    <xf numFmtId="0" fontId="6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68" fillId="0" borderId="2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/>
    </xf>
    <xf numFmtId="20" fontId="11" fillId="6" borderId="1" xfId="0" applyNumberFormat="1" applyFont="1" applyFill="1" applyBorder="1" applyAlignment="1">
      <alignment horizontal="center" vertical="center"/>
    </xf>
    <xf numFmtId="0" fontId="70" fillId="6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vertical="center"/>
    </xf>
    <xf numFmtId="0" fontId="16" fillId="6" borderId="7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vertical="center" wrapText="1"/>
    </xf>
    <xf numFmtId="0" fontId="11" fillId="17" borderId="5" xfId="0" applyFont="1" applyFill="1" applyBorder="1" applyAlignment="1">
      <alignment vertical="center" wrapText="1"/>
    </xf>
    <xf numFmtId="0" fontId="72" fillId="0" borderId="1" xfId="0" applyFont="1" applyBorder="1" applyAlignment="1">
      <alignment wrapText="1"/>
    </xf>
    <xf numFmtId="0" fontId="72" fillId="0" borderId="0" xfId="0" applyFont="1" applyAlignment="1">
      <alignment wrapText="1"/>
    </xf>
    <xf numFmtId="0" fontId="72" fillId="4" borderId="5" xfId="0" applyFont="1" applyFill="1" applyBorder="1" applyAlignment="1">
      <alignment wrapText="1"/>
    </xf>
    <xf numFmtId="0" fontId="11" fillId="12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vertical="center" wrapText="1"/>
    </xf>
    <xf numFmtId="49" fontId="24" fillId="4" borderId="1" xfId="0" applyNumberFormat="1" applyFont="1" applyFill="1" applyBorder="1"/>
    <xf numFmtId="0" fontId="73" fillId="2" borderId="1" xfId="0" applyFont="1" applyFill="1" applyBorder="1" applyAlignment="1">
      <alignment wrapText="1"/>
    </xf>
    <xf numFmtId="0" fontId="11" fillId="17" borderId="5" xfId="0" applyFont="1" applyFill="1" applyBorder="1" applyAlignment="1">
      <alignment horizontal="center"/>
    </xf>
    <xf numFmtId="0" fontId="25" fillId="17" borderId="5" xfId="0" applyFont="1" applyFill="1" applyBorder="1" applyAlignment="1">
      <alignment vertical="center" wrapText="1"/>
    </xf>
    <xf numFmtId="0" fontId="25" fillId="2" borderId="7" xfId="0" applyFont="1" applyFill="1" applyBorder="1" applyAlignment="1">
      <alignment vertical="center" wrapText="1"/>
    </xf>
    <xf numFmtId="49" fontId="24" fillId="17" borderId="5" xfId="0" applyNumberFormat="1" applyFont="1" applyFill="1" applyBorder="1"/>
    <xf numFmtId="0" fontId="30" fillId="17" borderId="5" xfId="0" applyFont="1" applyFill="1" applyBorder="1"/>
    <xf numFmtId="0" fontId="24" fillId="17" borderId="5" xfId="0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73" fillId="2" borderId="5" xfId="0" applyFont="1" applyFill="1" applyBorder="1" applyAlignment="1">
      <alignment wrapText="1"/>
    </xf>
    <xf numFmtId="0" fontId="24" fillId="2" borderId="5" xfId="0" applyFont="1" applyFill="1" applyBorder="1" applyAlignment="1">
      <alignment wrapText="1"/>
    </xf>
    <xf numFmtId="0" fontId="74" fillId="0" borderId="1" xfId="0" applyFont="1" applyBorder="1" applyAlignment="1">
      <alignment wrapText="1"/>
    </xf>
    <xf numFmtId="0" fontId="24" fillId="6" borderId="1" xfId="0" applyFont="1" applyFill="1" applyBorder="1"/>
    <xf numFmtId="0" fontId="24" fillId="6" borderId="1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11" fillId="6" borderId="9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vertical="center"/>
    </xf>
    <xf numFmtId="0" fontId="75" fillId="0" borderId="0" xfId="0" applyFont="1" applyAlignment="1">
      <alignment wrapText="1"/>
    </xf>
    <xf numFmtId="0" fontId="6" fillId="14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70" fillId="2" borderId="1" xfId="0" applyFont="1" applyFill="1" applyBorder="1" applyAlignment="1">
      <alignment vertical="center" wrapText="1"/>
    </xf>
    <xf numFmtId="0" fontId="24" fillId="2" borderId="7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0" fillId="6" borderId="1" xfId="0" applyFont="1" applyFill="1" applyBorder="1" applyAlignment="1">
      <alignment horizontal="left" vertical="center" wrapText="1"/>
    </xf>
    <xf numFmtId="0" fontId="41" fillId="6" borderId="7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20" fontId="76" fillId="6" borderId="1" xfId="0" applyNumberFormat="1" applyFont="1" applyFill="1" applyBorder="1" applyAlignment="1">
      <alignment horizontal="center" vertical="center" wrapText="1"/>
    </xf>
    <xf numFmtId="0" fontId="77" fillId="6" borderId="7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0" fillId="6" borderId="5" xfId="0" applyFont="1" applyFill="1" applyBorder="1" applyAlignment="1">
      <alignment horizontal="left" vertical="center" wrapText="1"/>
    </xf>
    <xf numFmtId="0" fontId="41" fillId="6" borderId="5" xfId="0" applyFont="1" applyFill="1" applyBorder="1" applyAlignment="1">
      <alignment vertical="center" wrapText="1"/>
    </xf>
    <xf numFmtId="0" fontId="18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/>
    <xf numFmtId="0" fontId="11" fillId="11" borderId="1" xfId="0" applyFont="1" applyFill="1" applyBorder="1" applyAlignment="1">
      <alignment vertical="center"/>
    </xf>
    <xf numFmtId="0" fontId="11" fillId="11" borderId="1" xfId="0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vertical="center"/>
    </xf>
    <xf numFmtId="20" fontId="76" fillId="6" borderId="5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vertical="center" wrapText="1"/>
    </xf>
    <xf numFmtId="0" fontId="77" fillId="6" borderId="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4" borderId="5" xfId="0" applyFont="1" applyFill="1" applyBorder="1"/>
    <xf numFmtId="0" fontId="24" fillId="2" borderId="5" xfId="0" applyFont="1" applyFill="1" applyBorder="1" applyAlignment="1">
      <alignment vertical="center" wrapText="1"/>
    </xf>
    <xf numFmtId="0" fontId="70" fillId="2" borderId="7" xfId="0" applyFont="1" applyFill="1" applyBorder="1" applyAlignment="1">
      <alignment vertical="center" wrapText="1"/>
    </xf>
    <xf numFmtId="20" fontId="7" fillId="6" borderId="1" xfId="0" applyNumberFormat="1" applyFont="1" applyFill="1" applyBorder="1" applyAlignment="1">
      <alignment horizontal="center" vertical="center" wrapText="1"/>
    </xf>
    <xf numFmtId="0" fontId="70" fillId="6" borderId="7" xfId="0" applyFont="1" applyFill="1" applyBorder="1" applyAlignment="1">
      <alignment vertical="center" wrapText="1"/>
    </xf>
    <xf numFmtId="0" fontId="70" fillId="2" borderId="5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20" fontId="7" fillId="6" borderId="5" xfId="0" applyNumberFormat="1" applyFont="1" applyFill="1" applyBorder="1" applyAlignment="1">
      <alignment horizontal="center" vertical="center" wrapText="1"/>
    </xf>
    <xf numFmtId="0" fontId="70" fillId="6" borderId="5" xfId="0" applyFont="1" applyFill="1" applyBorder="1" applyAlignment="1">
      <alignment vertical="center" wrapText="1"/>
    </xf>
    <xf numFmtId="0" fontId="21" fillId="6" borderId="5" xfId="0" applyFont="1" applyFill="1" applyBorder="1" applyAlignment="1">
      <alignment vertical="center" wrapText="1"/>
    </xf>
    <xf numFmtId="20" fontId="8" fillId="2" borderId="1" xfId="0" applyNumberFormat="1" applyFont="1" applyFill="1" applyBorder="1" applyAlignment="1">
      <alignment horizontal="center" vertical="center"/>
    </xf>
    <xf numFmtId="0" fontId="78" fillId="4" borderId="5" xfId="0" applyFont="1" applyFill="1" applyBorder="1" applyAlignment="1">
      <alignment vertical="center" wrapText="1"/>
    </xf>
    <xf numFmtId="20" fontId="79" fillId="2" borderId="1" xfId="0" applyNumberFormat="1" applyFont="1" applyFill="1" applyBorder="1" applyAlignment="1">
      <alignment horizontal="center" vertical="center"/>
    </xf>
    <xf numFmtId="20" fontId="8" fillId="2" borderId="5" xfId="0" applyNumberFormat="1" applyFont="1" applyFill="1" applyBorder="1" applyAlignment="1">
      <alignment horizontal="center" vertical="center"/>
    </xf>
    <xf numFmtId="0" fontId="80" fillId="0" borderId="1" xfId="0" applyFont="1" applyBorder="1" applyAlignment="1">
      <alignment horizontal="left" vertical="center" wrapText="1"/>
    </xf>
    <xf numFmtId="20" fontId="81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20" fontId="20" fillId="6" borderId="1" xfId="0" applyNumberFormat="1" applyFont="1" applyFill="1" applyBorder="1" applyAlignment="1">
      <alignment horizontal="center" vertical="center" wrapText="1"/>
    </xf>
    <xf numFmtId="0" fontId="80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vertical="center" wrapText="1"/>
    </xf>
    <xf numFmtId="0" fontId="82" fillId="6" borderId="1" xfId="0" applyFont="1" applyFill="1" applyBorder="1" applyAlignment="1">
      <alignment horizontal="center" vertical="center"/>
    </xf>
    <xf numFmtId="0" fontId="83" fillId="6" borderId="7" xfId="0" applyFont="1" applyFill="1" applyBorder="1" applyAlignment="1">
      <alignment vertical="center" wrapText="1"/>
    </xf>
    <xf numFmtId="0" fontId="80" fillId="0" borderId="0" xfId="0" applyFont="1" applyAlignment="1">
      <alignment horizontal="left" vertical="center" wrapText="1"/>
    </xf>
    <xf numFmtId="0" fontId="24" fillId="6" borderId="7" xfId="0" applyFont="1" applyFill="1" applyBorder="1" applyAlignment="1">
      <alignment vertical="center" wrapText="1"/>
    </xf>
    <xf numFmtId="20" fontId="20" fillId="6" borderId="5" xfId="0" applyNumberFormat="1" applyFont="1" applyFill="1" applyBorder="1" applyAlignment="1">
      <alignment horizontal="center" vertical="center" wrapText="1"/>
    </xf>
    <xf numFmtId="0" fontId="80" fillId="6" borderId="5" xfId="0" applyFont="1" applyFill="1" applyBorder="1" applyAlignment="1">
      <alignment horizontal="left" vertical="center" wrapText="1"/>
    </xf>
    <xf numFmtId="0" fontId="19" fillId="6" borderId="5" xfId="0" applyFont="1" applyFill="1" applyBorder="1" applyAlignment="1">
      <alignment vertical="center" wrapText="1"/>
    </xf>
    <xf numFmtId="0" fontId="82" fillId="6" borderId="5" xfId="0" applyFont="1" applyFill="1" applyBorder="1" applyAlignment="1">
      <alignment horizontal="center" vertical="center"/>
    </xf>
    <xf numFmtId="0" fontId="83" fillId="6" borderId="5" xfId="0" applyFont="1" applyFill="1" applyBorder="1" applyAlignment="1">
      <alignment vertical="center" wrapText="1"/>
    </xf>
    <xf numFmtId="0" fontId="24" fillId="6" borderId="5" xfId="0" applyFont="1" applyFill="1" applyBorder="1" applyAlignment="1">
      <alignment vertical="center" wrapText="1"/>
    </xf>
    <xf numFmtId="0" fontId="84" fillId="0" borderId="1" xfId="0" applyFont="1" applyBorder="1" applyAlignment="1">
      <alignment vertical="center" wrapText="1"/>
    </xf>
    <xf numFmtId="0" fontId="84" fillId="0" borderId="0" xfId="0" applyFont="1" applyAlignment="1">
      <alignment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85" fillId="9" borderId="5" xfId="0" applyFont="1" applyFill="1" applyBorder="1"/>
    <xf numFmtId="0" fontId="85" fillId="0" borderId="0" xfId="0" applyFont="1"/>
    <xf numFmtId="16" fontId="7" fillId="0" borderId="0" xfId="0" applyNumberFormat="1" applyFont="1" applyAlignment="1">
      <alignment horizontal="center" vertical="center" wrapText="1"/>
    </xf>
    <xf numFmtId="0" fontId="85" fillId="4" borderId="5" xfId="0" applyFont="1" applyFill="1" applyBorder="1"/>
    <xf numFmtId="0" fontId="8" fillId="2" borderId="1" xfId="0" applyFont="1" applyFill="1" applyBorder="1"/>
    <xf numFmtId="0" fontId="24" fillId="2" borderId="1" xfId="0" applyFont="1" applyFill="1" applyBorder="1" applyAlignment="1">
      <alignment vertical="center" wrapText="1"/>
    </xf>
    <xf numFmtId="0" fontId="86" fillId="2" borderId="7" xfId="0" applyFont="1" applyFill="1" applyBorder="1" applyAlignment="1">
      <alignment horizontal="left" vertical="center" wrapText="1"/>
    </xf>
    <xf numFmtId="0" fontId="8" fillId="2" borderId="9" xfId="0" applyFont="1" applyFill="1" applyBorder="1"/>
    <xf numFmtId="0" fontId="24" fillId="2" borderId="9" xfId="0" applyFont="1" applyFill="1" applyBorder="1"/>
    <xf numFmtId="0" fontId="24" fillId="2" borderId="9" xfId="0" applyFont="1" applyFill="1" applyBorder="1" applyAlignment="1">
      <alignment horizontal="center"/>
    </xf>
    <xf numFmtId="0" fontId="24" fillId="2" borderId="10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6" fillId="6" borderId="5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27" fillId="6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28" xfId="0" applyFont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6" borderId="5" xfId="0" applyFont="1" applyFill="1" applyBorder="1"/>
    <xf numFmtId="0" fontId="8" fillId="2" borderId="7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8" fillId="6" borderId="1" xfId="0" applyFont="1" applyFill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0" fillId="6" borderId="1" xfId="0" applyFont="1" applyFill="1" applyBorder="1"/>
    <xf numFmtId="0" fontId="8" fillId="6" borderId="1" xfId="0" applyFont="1" applyFill="1" applyBorder="1" applyAlignment="1">
      <alignment horizontal="center"/>
    </xf>
    <xf numFmtId="0" fontId="0" fillId="6" borderId="7" xfId="0" applyFont="1" applyFill="1" applyBorder="1"/>
    <xf numFmtId="164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4" xfId="0" applyFont="1" applyBorder="1"/>
    <xf numFmtId="0" fontId="1" fillId="0" borderId="6" xfId="0" applyFont="1" applyBorder="1" applyAlignment="1">
      <alignment horizontal="center"/>
    </xf>
    <xf numFmtId="0" fontId="10" fillId="0" borderId="6" xfId="0" applyFont="1" applyBorder="1"/>
    <xf numFmtId="0" fontId="8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11" borderId="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10" fillId="0" borderId="14" xfId="0" applyFont="1" applyBorder="1"/>
    <xf numFmtId="0" fontId="10" fillId="0" borderId="15" xfId="0" applyFont="1" applyBorder="1"/>
    <xf numFmtId="0" fontId="5" fillId="0" borderId="2" xfId="0" applyFont="1" applyBorder="1" applyAlignment="1">
      <alignment vertical="center" wrapText="1"/>
    </xf>
    <xf numFmtId="0" fontId="25" fillId="11" borderId="2" xfId="0" applyFont="1" applyFill="1" applyBorder="1" applyAlignment="1">
      <alignment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left" vertical="center"/>
    </xf>
    <xf numFmtId="0" fontId="10" fillId="0" borderId="19" xfId="0" applyFont="1" applyBorder="1"/>
    <xf numFmtId="0" fontId="10" fillId="0" borderId="20" xfId="0" applyFont="1" applyBorder="1"/>
    <xf numFmtId="0" fontId="11" fillId="2" borderId="22" xfId="0" applyFont="1" applyFill="1" applyBorder="1" applyAlignment="1">
      <alignment horizontal="left" vertical="center"/>
    </xf>
    <xf numFmtId="0" fontId="10" fillId="0" borderId="23" xfId="0" applyFont="1" applyBorder="1"/>
    <xf numFmtId="0" fontId="10" fillId="0" borderId="24" xfId="0" applyFont="1" applyBorder="1"/>
    <xf numFmtId="0" fontId="47" fillId="2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11" fillId="0" borderId="2" xfId="0" applyFont="1" applyBorder="1" applyAlignment="1">
      <alignment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5" fillId="4" borderId="1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vertical="center" wrapText="1"/>
    </xf>
    <xf numFmtId="0" fontId="10" fillId="0" borderId="25" xfId="0" applyFont="1" applyBorder="1"/>
    <xf numFmtId="0" fontId="10" fillId="0" borderId="26" xfId="0" applyFont="1" applyBorder="1"/>
    <xf numFmtId="0" fontId="11" fillId="4" borderId="22" xfId="0" applyFont="1" applyFill="1" applyBorder="1" applyAlignment="1">
      <alignment vertical="center" wrapText="1"/>
    </xf>
    <xf numFmtId="0" fontId="36" fillId="4" borderId="8" xfId="0" applyFont="1" applyFill="1" applyBorder="1" applyAlignment="1">
      <alignment horizontal="center" vertical="center" wrapText="1"/>
    </xf>
    <xf numFmtId="0" fontId="10" fillId="0" borderId="16" xfId="0" applyFont="1" applyBorder="1"/>
    <xf numFmtId="0" fontId="36" fillId="4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8" fillId="0" borderId="2" xfId="0" applyFont="1" applyBorder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0" fillId="0" borderId="0" xfId="0" applyFont="1"/>
    <xf numFmtId="0" fontId="8" fillId="0" borderId="2" xfId="0" applyFont="1" applyBorder="1" applyAlignment="1">
      <alignment horizontal="center" wrapText="1"/>
    </xf>
    <xf numFmtId="0" fontId="59" fillId="11" borderId="2" xfId="0" applyFont="1" applyFill="1" applyBorder="1" applyAlignment="1">
      <alignment vertical="center" wrapText="1"/>
    </xf>
    <xf numFmtId="0" fontId="11" fillId="11" borderId="2" xfId="0" applyFont="1" applyFill="1" applyBorder="1"/>
    <xf numFmtId="0" fontId="6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1" fillId="0" borderId="2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topLeftCell="A13" workbookViewId="0">
      <selection sqref="A1:G1"/>
    </sheetView>
  </sheetViews>
  <sheetFormatPr defaultColWidth="14.42578125" defaultRowHeight="15" customHeight="1" x14ac:dyDescent="0.2"/>
  <cols>
    <col min="1" max="1" width="6.140625" customWidth="1"/>
    <col min="2" max="2" width="6.42578125" customWidth="1"/>
    <col min="3" max="3" width="9.5703125" customWidth="1"/>
    <col min="4" max="4" width="28.7109375" customWidth="1"/>
    <col min="5" max="5" width="19.7109375" customWidth="1"/>
    <col min="6" max="6" width="5.5703125" customWidth="1"/>
    <col min="7" max="7" width="17.7109375" customWidth="1"/>
    <col min="8" max="8" width="5" customWidth="1"/>
    <col min="9" max="9" width="13.28515625" customWidth="1"/>
    <col min="10" max="10" width="26.42578125" customWidth="1"/>
    <col min="11" max="11" width="25" customWidth="1"/>
  </cols>
  <sheetData>
    <row r="1" spans="1:9" ht="25.5" customHeight="1" x14ac:dyDescent="0.3">
      <c r="A1" s="818">
        <v>44430</v>
      </c>
      <c r="B1" s="819"/>
      <c r="C1" s="819"/>
      <c r="D1" s="819"/>
      <c r="E1" s="819"/>
      <c r="F1" s="819"/>
      <c r="G1" s="819"/>
      <c r="H1" s="1"/>
    </row>
    <row r="2" spans="1:9" ht="25.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/>
      <c r="I2" s="7"/>
    </row>
    <row r="3" spans="1:9" ht="25.5" customHeight="1" x14ac:dyDescent="0.2">
      <c r="A3" s="8">
        <v>1</v>
      </c>
      <c r="B3" s="9" t="s">
        <v>7</v>
      </c>
      <c r="C3" s="10"/>
      <c r="D3" s="11"/>
      <c r="E3" s="12"/>
      <c r="F3" s="13"/>
      <c r="G3" s="12"/>
      <c r="H3" s="14"/>
      <c r="I3" s="7"/>
    </row>
    <row r="4" spans="1:9" ht="25.5" customHeight="1" x14ac:dyDescent="0.2">
      <c r="A4" s="15">
        <v>2</v>
      </c>
      <c r="B4" s="16" t="s">
        <v>8</v>
      </c>
      <c r="C4" s="17"/>
      <c r="D4" s="18"/>
      <c r="E4" s="19"/>
      <c r="F4" s="20"/>
      <c r="G4" s="21"/>
      <c r="H4" s="820"/>
      <c r="I4" s="7"/>
    </row>
    <row r="5" spans="1:9" ht="25.5" customHeight="1" x14ac:dyDescent="0.2">
      <c r="A5" s="8">
        <v>3</v>
      </c>
      <c r="B5" s="16" t="s">
        <v>9</v>
      </c>
      <c r="C5" s="23"/>
      <c r="D5" s="18"/>
      <c r="E5" s="19"/>
      <c r="F5" s="20"/>
      <c r="G5" s="24"/>
      <c r="H5" s="821"/>
      <c r="I5" s="7"/>
    </row>
    <row r="6" spans="1:9" ht="25.5" customHeight="1" x14ac:dyDescent="0.2">
      <c r="A6" s="15">
        <v>4</v>
      </c>
      <c r="B6" s="16" t="s">
        <v>10</v>
      </c>
      <c r="C6" s="25"/>
      <c r="D6" s="26"/>
      <c r="E6" s="19"/>
      <c r="F6" s="20"/>
      <c r="G6" s="24"/>
      <c r="H6" s="821"/>
      <c r="I6" s="7"/>
    </row>
    <row r="7" spans="1:9" ht="25.5" customHeight="1" x14ac:dyDescent="0.2">
      <c r="A7" s="8">
        <v>5</v>
      </c>
      <c r="B7" s="16" t="s">
        <v>11</v>
      </c>
      <c r="C7" s="23"/>
      <c r="D7" s="18"/>
      <c r="E7" s="19"/>
      <c r="F7" s="20"/>
      <c r="G7" s="24"/>
      <c r="H7" s="821"/>
      <c r="I7" s="7"/>
    </row>
    <row r="8" spans="1:9" ht="25.5" customHeight="1" x14ac:dyDescent="0.2">
      <c r="A8" s="15">
        <v>6</v>
      </c>
      <c r="B8" s="16" t="s">
        <v>12</v>
      </c>
      <c r="C8" s="27"/>
      <c r="D8" s="17"/>
      <c r="E8" s="28"/>
      <c r="F8" s="20"/>
      <c r="G8" s="24"/>
      <c r="H8" s="821"/>
      <c r="I8" s="7"/>
    </row>
    <row r="9" spans="1:9" ht="25.5" customHeight="1" x14ac:dyDescent="0.2">
      <c r="A9" s="8">
        <v>7</v>
      </c>
      <c r="B9" s="9" t="s">
        <v>13</v>
      </c>
      <c r="C9" s="10"/>
      <c r="D9" s="11"/>
      <c r="E9" s="12"/>
      <c r="F9" s="13"/>
      <c r="G9" s="12"/>
      <c r="H9" s="821"/>
      <c r="I9" s="7"/>
    </row>
    <row r="10" spans="1:9" ht="25.5" customHeight="1" x14ac:dyDescent="0.2">
      <c r="A10" s="15">
        <v>8</v>
      </c>
      <c r="B10" s="9" t="s">
        <v>7</v>
      </c>
      <c r="C10" s="10"/>
      <c r="D10" s="11"/>
      <c r="E10" s="12"/>
      <c r="F10" s="13"/>
      <c r="G10" s="12"/>
      <c r="H10" s="822"/>
      <c r="I10" s="7"/>
    </row>
    <row r="11" spans="1:9" ht="25.5" customHeight="1" x14ac:dyDescent="0.2">
      <c r="A11" s="8">
        <v>9</v>
      </c>
      <c r="B11" s="16" t="s">
        <v>8</v>
      </c>
      <c r="C11" s="25"/>
      <c r="D11" s="26"/>
      <c r="E11" s="19"/>
      <c r="F11" s="20"/>
      <c r="G11" s="24"/>
      <c r="H11" s="820"/>
      <c r="I11" s="7"/>
    </row>
    <row r="12" spans="1:9" ht="25.5" customHeight="1" x14ac:dyDescent="0.2">
      <c r="A12" s="15">
        <v>10</v>
      </c>
      <c r="B12" s="16" t="s">
        <v>9</v>
      </c>
      <c r="C12" s="29"/>
      <c r="D12" s="30"/>
      <c r="E12" s="19"/>
      <c r="F12" s="20"/>
      <c r="G12" s="24"/>
      <c r="H12" s="821"/>
      <c r="I12" s="7"/>
    </row>
    <row r="13" spans="1:9" ht="25.5" customHeight="1" x14ac:dyDescent="0.2">
      <c r="A13" s="8">
        <v>11</v>
      </c>
      <c r="B13" s="16" t="s">
        <v>10</v>
      </c>
      <c r="C13" s="29"/>
      <c r="D13" s="30"/>
      <c r="E13" s="19"/>
      <c r="F13" s="20"/>
      <c r="G13" s="24"/>
      <c r="H13" s="821"/>
      <c r="I13" s="7"/>
    </row>
    <row r="14" spans="1:9" ht="25.5" customHeight="1" x14ac:dyDescent="0.2">
      <c r="A14" s="15">
        <v>12</v>
      </c>
      <c r="B14" s="3" t="s">
        <v>11</v>
      </c>
      <c r="C14" s="31"/>
      <c r="D14" s="32"/>
      <c r="E14" s="33"/>
      <c r="F14" s="34"/>
      <c r="G14" s="35"/>
      <c r="H14" s="821"/>
      <c r="I14" s="7"/>
    </row>
    <row r="15" spans="1:9" ht="25.5" customHeight="1" x14ac:dyDescent="0.2">
      <c r="A15" s="8">
        <v>13</v>
      </c>
      <c r="B15" s="16" t="s">
        <v>12</v>
      </c>
      <c r="C15" s="25"/>
      <c r="D15" s="26"/>
      <c r="E15" s="19"/>
      <c r="F15" s="20"/>
      <c r="G15" s="24"/>
      <c r="H15" s="821"/>
      <c r="I15" s="7"/>
    </row>
    <row r="16" spans="1:9" ht="25.5" customHeight="1" x14ac:dyDescent="0.2">
      <c r="A16" s="15">
        <v>14</v>
      </c>
      <c r="B16" s="9" t="s">
        <v>13</v>
      </c>
      <c r="C16" s="10"/>
      <c r="D16" s="10"/>
      <c r="E16" s="12"/>
      <c r="F16" s="13"/>
      <c r="G16" s="12"/>
      <c r="H16" s="821"/>
      <c r="I16" s="7"/>
    </row>
    <row r="17" spans="1:11" ht="25.5" customHeight="1" x14ac:dyDescent="0.2">
      <c r="A17" s="8">
        <v>15</v>
      </c>
      <c r="B17" s="9" t="s">
        <v>7</v>
      </c>
      <c r="C17" s="10"/>
      <c r="D17" s="11"/>
      <c r="E17" s="12"/>
      <c r="F17" s="13"/>
      <c r="G17" s="12"/>
      <c r="H17" s="822"/>
      <c r="I17" s="7"/>
    </row>
    <row r="18" spans="1:11" ht="25.5" customHeight="1" x14ac:dyDescent="0.2">
      <c r="A18" s="15">
        <v>16</v>
      </c>
      <c r="B18" s="16" t="s">
        <v>8</v>
      </c>
      <c r="C18" s="36"/>
      <c r="D18" s="18"/>
      <c r="E18" s="19"/>
      <c r="F18" s="20"/>
      <c r="G18" s="24"/>
      <c r="H18" s="820"/>
      <c r="I18" s="7"/>
    </row>
    <row r="19" spans="1:11" ht="25.5" customHeight="1" x14ac:dyDescent="0.2">
      <c r="A19" s="8">
        <v>17</v>
      </c>
      <c r="B19" s="16" t="s">
        <v>9</v>
      </c>
      <c r="C19" s="36"/>
      <c r="D19" s="18"/>
      <c r="E19" s="19"/>
      <c r="F19" s="20"/>
      <c r="G19" s="24"/>
      <c r="H19" s="821"/>
      <c r="I19" s="7"/>
    </row>
    <row r="20" spans="1:11" ht="25.5" customHeight="1" x14ac:dyDescent="0.2">
      <c r="A20" s="15">
        <v>18</v>
      </c>
      <c r="B20" s="16" t="s">
        <v>10</v>
      </c>
      <c r="C20" s="36"/>
      <c r="D20" s="37"/>
      <c r="E20" s="19"/>
      <c r="F20" s="20"/>
      <c r="G20" s="24"/>
      <c r="H20" s="821"/>
      <c r="I20" s="38"/>
      <c r="J20" s="39"/>
    </row>
    <row r="21" spans="1:11" ht="25.5" customHeight="1" x14ac:dyDescent="0.2">
      <c r="A21" s="8">
        <v>19</v>
      </c>
      <c r="B21" s="16" t="s">
        <v>11</v>
      </c>
      <c r="C21" s="40"/>
      <c r="D21" s="26"/>
      <c r="E21" s="41"/>
      <c r="F21" s="23"/>
      <c r="G21" s="24"/>
      <c r="H21" s="821"/>
      <c r="I21" s="38"/>
      <c r="J21" s="39"/>
    </row>
    <row r="22" spans="1:11" ht="25.5" customHeight="1" x14ac:dyDescent="0.2">
      <c r="A22" s="15">
        <v>20</v>
      </c>
      <c r="B22" s="16" t="s">
        <v>12</v>
      </c>
      <c r="C22" s="29"/>
      <c r="D22" s="26"/>
      <c r="E22" s="42"/>
      <c r="F22" s="20"/>
      <c r="G22" s="24"/>
      <c r="H22" s="821"/>
      <c r="I22" s="43"/>
      <c r="J22" s="44"/>
      <c r="K22" s="45"/>
    </row>
    <row r="23" spans="1:11" ht="25.5" customHeight="1" x14ac:dyDescent="0.2">
      <c r="A23" s="8">
        <v>21</v>
      </c>
      <c r="B23" s="9" t="s">
        <v>13</v>
      </c>
      <c r="C23" s="46"/>
      <c r="D23" s="47"/>
      <c r="E23" s="48"/>
      <c r="F23" s="13"/>
      <c r="G23" s="12"/>
      <c r="H23" s="821"/>
      <c r="I23" s="49"/>
      <c r="J23" s="44"/>
      <c r="K23" s="50"/>
    </row>
    <row r="24" spans="1:11" ht="25.5" customHeight="1" x14ac:dyDescent="0.2">
      <c r="A24" s="15">
        <v>22</v>
      </c>
      <c r="B24" s="9" t="s">
        <v>7</v>
      </c>
      <c r="C24" s="46"/>
      <c r="D24" s="47"/>
      <c r="E24" s="48"/>
      <c r="F24" s="13"/>
      <c r="G24" s="12"/>
      <c r="H24" s="822"/>
      <c r="I24" s="51"/>
      <c r="J24" s="52"/>
      <c r="K24" s="53"/>
    </row>
    <row r="25" spans="1:11" ht="25.5" customHeight="1" x14ac:dyDescent="0.2">
      <c r="A25" s="8">
        <v>23</v>
      </c>
      <c r="B25" s="16" t="s">
        <v>8</v>
      </c>
      <c r="C25" s="43" t="s">
        <v>14</v>
      </c>
      <c r="D25" s="54" t="s">
        <v>15</v>
      </c>
      <c r="E25" s="45" t="s">
        <v>16</v>
      </c>
      <c r="F25" s="20"/>
      <c r="G25" s="24"/>
      <c r="H25" s="820"/>
      <c r="I25" s="51"/>
      <c r="J25" s="52"/>
      <c r="K25" s="53"/>
    </row>
    <row r="26" spans="1:11" ht="25.5" customHeight="1" x14ac:dyDescent="0.2">
      <c r="A26" s="15">
        <v>24</v>
      </c>
      <c r="B26" s="16" t="s">
        <v>9</v>
      </c>
      <c r="C26" s="29"/>
      <c r="D26" s="26" t="s">
        <v>17</v>
      </c>
      <c r="E26" s="42"/>
      <c r="F26" s="20"/>
      <c r="G26" s="24"/>
      <c r="H26" s="821"/>
      <c r="I26" s="43"/>
      <c r="J26" s="54"/>
      <c r="K26" s="45"/>
    </row>
    <row r="27" spans="1:11" ht="25.5" customHeight="1" x14ac:dyDescent="0.2">
      <c r="A27" s="8">
        <v>25</v>
      </c>
      <c r="B27" s="16" t="s">
        <v>10</v>
      </c>
      <c r="C27" s="29"/>
      <c r="D27" s="55" t="s">
        <v>17</v>
      </c>
      <c r="E27" s="42"/>
      <c r="F27" s="20"/>
      <c r="G27" s="24"/>
      <c r="H27" s="821"/>
      <c r="I27" s="49"/>
      <c r="J27" s="44"/>
      <c r="K27" s="50"/>
    </row>
    <row r="28" spans="1:11" ht="25.5" customHeight="1" x14ac:dyDescent="0.2">
      <c r="A28" s="15">
        <v>26</v>
      </c>
      <c r="B28" s="16" t="s">
        <v>11</v>
      </c>
      <c r="C28" s="29"/>
      <c r="D28" s="26" t="s">
        <v>18</v>
      </c>
      <c r="E28" s="42"/>
      <c r="F28" s="20"/>
      <c r="G28" s="24"/>
      <c r="H28" s="821"/>
      <c r="I28" s="49"/>
      <c r="J28" s="56"/>
      <c r="K28" s="50"/>
    </row>
    <row r="29" spans="1:11" ht="25.5" customHeight="1" x14ac:dyDescent="0.2">
      <c r="A29" s="8">
        <v>27</v>
      </c>
      <c r="B29" s="16" t="s">
        <v>12</v>
      </c>
      <c r="C29" s="25"/>
      <c r="D29" s="26"/>
      <c r="E29" s="42"/>
      <c r="F29" s="20"/>
      <c r="G29" s="24"/>
      <c r="H29" s="821"/>
      <c r="I29" s="49"/>
      <c r="J29" s="44"/>
      <c r="K29" s="50"/>
    </row>
    <row r="30" spans="1:11" ht="25.5" customHeight="1" x14ac:dyDescent="0.2">
      <c r="A30" s="15">
        <v>28</v>
      </c>
      <c r="B30" s="9" t="s">
        <v>13</v>
      </c>
      <c r="C30" s="46"/>
      <c r="D30" s="47"/>
      <c r="E30" s="48"/>
      <c r="F30" s="13"/>
      <c r="G30" s="12"/>
      <c r="H30" s="821"/>
      <c r="I30" s="49"/>
      <c r="J30" s="44"/>
      <c r="K30" s="50"/>
    </row>
    <row r="31" spans="1:11" ht="25.5" customHeight="1" x14ac:dyDescent="0.2">
      <c r="A31" s="8">
        <v>29</v>
      </c>
      <c r="B31" s="9" t="s">
        <v>7</v>
      </c>
      <c r="C31" s="46"/>
      <c r="D31" s="47"/>
      <c r="E31" s="48"/>
      <c r="F31" s="13"/>
      <c r="G31" s="12"/>
      <c r="H31" s="822"/>
      <c r="I31" s="51"/>
      <c r="J31" s="52"/>
      <c r="K31" s="53"/>
    </row>
    <row r="32" spans="1:11" ht="25.5" customHeight="1" x14ac:dyDescent="0.2">
      <c r="A32" s="15">
        <v>30</v>
      </c>
      <c r="B32" s="16" t="s">
        <v>8</v>
      </c>
      <c r="C32" s="57" t="s">
        <v>14</v>
      </c>
      <c r="D32" s="26" t="s">
        <v>19</v>
      </c>
      <c r="E32" s="42"/>
      <c r="F32" s="20"/>
      <c r="G32" s="21"/>
      <c r="H32" s="58"/>
      <c r="I32" s="51"/>
      <c r="J32" s="52"/>
      <c r="K32" s="53"/>
    </row>
    <row r="33" spans="1:11" ht="29.25" customHeight="1" x14ac:dyDescent="0.2">
      <c r="A33" s="8">
        <v>31</v>
      </c>
      <c r="B33" s="16" t="s">
        <v>9</v>
      </c>
      <c r="C33" s="17" t="s">
        <v>20</v>
      </c>
      <c r="D33" s="18" t="s">
        <v>21</v>
      </c>
      <c r="E33" s="19" t="s">
        <v>22</v>
      </c>
      <c r="F33" s="20"/>
      <c r="G33" s="24" t="s">
        <v>23</v>
      </c>
      <c r="H33" s="59"/>
      <c r="I33" s="60"/>
      <c r="J33" s="44"/>
      <c r="K33" s="50"/>
    </row>
    <row r="34" spans="1:11" ht="12" customHeight="1" x14ac:dyDescent="0.2">
      <c r="F34" s="61"/>
      <c r="I34" s="60"/>
      <c r="J34" s="44"/>
      <c r="K34" s="50"/>
    </row>
    <row r="35" spans="1:11" ht="12" customHeight="1" x14ac:dyDescent="0.2">
      <c r="F35" s="61"/>
    </row>
    <row r="36" spans="1:11" ht="12" customHeight="1" x14ac:dyDescent="0.2">
      <c r="F36" s="61"/>
    </row>
    <row r="37" spans="1:11" ht="12" customHeight="1" x14ac:dyDescent="0.2">
      <c r="F37" s="61"/>
    </row>
    <row r="38" spans="1:11" ht="12" customHeight="1" x14ac:dyDescent="0.2">
      <c r="F38" s="61"/>
    </row>
    <row r="39" spans="1:11" ht="12" customHeight="1" x14ac:dyDescent="0.2">
      <c r="F39" s="61"/>
    </row>
    <row r="40" spans="1:11" ht="12" customHeight="1" x14ac:dyDescent="0.2">
      <c r="F40" s="61"/>
    </row>
    <row r="41" spans="1:11" ht="12" customHeight="1" x14ac:dyDescent="0.2">
      <c r="F41" s="61"/>
    </row>
    <row r="42" spans="1:11" ht="12" customHeight="1" x14ac:dyDescent="0.2">
      <c r="F42" s="61"/>
    </row>
    <row r="43" spans="1:11" ht="12" customHeight="1" x14ac:dyDescent="0.2">
      <c r="F43" s="61"/>
    </row>
    <row r="44" spans="1:11" ht="12" customHeight="1" x14ac:dyDescent="0.2">
      <c r="F44" s="61"/>
    </row>
    <row r="45" spans="1:11" ht="12" customHeight="1" x14ac:dyDescent="0.2">
      <c r="F45" s="61"/>
    </row>
    <row r="46" spans="1:11" ht="12" customHeight="1" x14ac:dyDescent="0.2">
      <c r="F46" s="61"/>
    </row>
    <row r="47" spans="1:11" ht="12" customHeight="1" x14ac:dyDescent="0.2">
      <c r="F47" s="61"/>
    </row>
    <row r="48" spans="1:11" ht="12" customHeight="1" x14ac:dyDescent="0.2">
      <c r="F48" s="61"/>
    </row>
    <row r="49" spans="6:6" ht="12" customHeight="1" x14ac:dyDescent="0.2">
      <c r="F49" s="61"/>
    </row>
    <row r="50" spans="6:6" ht="12" customHeight="1" x14ac:dyDescent="0.2">
      <c r="F50" s="61"/>
    </row>
    <row r="51" spans="6:6" ht="12" customHeight="1" x14ac:dyDescent="0.2">
      <c r="F51" s="61"/>
    </row>
    <row r="52" spans="6:6" ht="12" customHeight="1" x14ac:dyDescent="0.2">
      <c r="F52" s="61"/>
    </row>
    <row r="53" spans="6:6" ht="12" customHeight="1" x14ac:dyDescent="0.2">
      <c r="F53" s="61"/>
    </row>
    <row r="54" spans="6:6" ht="12" customHeight="1" x14ac:dyDescent="0.2">
      <c r="F54" s="61"/>
    </row>
    <row r="55" spans="6:6" ht="12" customHeight="1" x14ac:dyDescent="0.2">
      <c r="F55" s="61"/>
    </row>
    <row r="56" spans="6:6" ht="12" customHeight="1" x14ac:dyDescent="0.2">
      <c r="F56" s="61"/>
    </row>
    <row r="57" spans="6:6" ht="12" customHeight="1" x14ac:dyDescent="0.2">
      <c r="F57" s="61"/>
    </row>
    <row r="58" spans="6:6" ht="12" customHeight="1" x14ac:dyDescent="0.2">
      <c r="F58" s="61"/>
    </row>
    <row r="59" spans="6:6" ht="12" customHeight="1" x14ac:dyDescent="0.2">
      <c r="F59" s="61"/>
    </row>
    <row r="60" spans="6:6" ht="12" customHeight="1" x14ac:dyDescent="0.2">
      <c r="F60" s="61"/>
    </row>
    <row r="61" spans="6:6" ht="12" customHeight="1" x14ac:dyDescent="0.2">
      <c r="F61" s="61"/>
    </row>
    <row r="62" spans="6:6" ht="12" customHeight="1" x14ac:dyDescent="0.2">
      <c r="F62" s="61"/>
    </row>
    <row r="63" spans="6:6" ht="12" customHeight="1" x14ac:dyDescent="0.2">
      <c r="F63" s="61"/>
    </row>
    <row r="64" spans="6:6" ht="12" customHeight="1" x14ac:dyDescent="0.2">
      <c r="F64" s="61"/>
    </row>
    <row r="65" spans="6:6" ht="12" customHeight="1" x14ac:dyDescent="0.2">
      <c r="F65" s="61"/>
    </row>
    <row r="66" spans="6:6" ht="12" customHeight="1" x14ac:dyDescent="0.2">
      <c r="F66" s="61"/>
    </row>
    <row r="67" spans="6:6" ht="12" customHeight="1" x14ac:dyDescent="0.2">
      <c r="F67" s="61"/>
    </row>
    <row r="68" spans="6:6" ht="12" customHeight="1" x14ac:dyDescent="0.2">
      <c r="F68" s="61"/>
    </row>
    <row r="69" spans="6:6" ht="12" customHeight="1" x14ac:dyDescent="0.2">
      <c r="F69" s="61"/>
    </row>
    <row r="70" spans="6:6" ht="12" customHeight="1" x14ac:dyDescent="0.2">
      <c r="F70" s="61"/>
    </row>
    <row r="71" spans="6:6" ht="12" customHeight="1" x14ac:dyDescent="0.2">
      <c r="F71" s="61"/>
    </row>
    <row r="72" spans="6:6" ht="12" customHeight="1" x14ac:dyDescent="0.2">
      <c r="F72" s="61"/>
    </row>
    <row r="73" spans="6:6" ht="12" customHeight="1" x14ac:dyDescent="0.2">
      <c r="F73" s="61"/>
    </row>
    <row r="74" spans="6:6" ht="12" customHeight="1" x14ac:dyDescent="0.2">
      <c r="F74" s="61"/>
    </row>
    <row r="75" spans="6:6" ht="12" customHeight="1" x14ac:dyDescent="0.2">
      <c r="F75" s="61"/>
    </row>
    <row r="76" spans="6:6" ht="12" customHeight="1" x14ac:dyDescent="0.2">
      <c r="F76" s="61"/>
    </row>
    <row r="77" spans="6:6" ht="12" customHeight="1" x14ac:dyDescent="0.2">
      <c r="F77" s="61"/>
    </row>
    <row r="78" spans="6:6" ht="12" customHeight="1" x14ac:dyDescent="0.2">
      <c r="F78" s="61"/>
    </row>
    <row r="79" spans="6:6" ht="12" customHeight="1" x14ac:dyDescent="0.2">
      <c r="F79" s="61"/>
    </row>
    <row r="80" spans="6:6" ht="12" customHeight="1" x14ac:dyDescent="0.2">
      <c r="F80" s="61"/>
    </row>
    <row r="81" spans="6:6" ht="12" customHeight="1" x14ac:dyDescent="0.2">
      <c r="F81" s="61"/>
    </row>
    <row r="82" spans="6:6" ht="12" customHeight="1" x14ac:dyDescent="0.2">
      <c r="F82" s="61"/>
    </row>
    <row r="83" spans="6:6" ht="12" customHeight="1" x14ac:dyDescent="0.2">
      <c r="F83" s="61"/>
    </row>
    <row r="84" spans="6:6" ht="12" customHeight="1" x14ac:dyDescent="0.2">
      <c r="F84" s="61"/>
    </row>
    <row r="85" spans="6:6" ht="12" customHeight="1" x14ac:dyDescent="0.2">
      <c r="F85" s="61"/>
    </row>
    <row r="86" spans="6:6" ht="12" customHeight="1" x14ac:dyDescent="0.2">
      <c r="F86" s="61"/>
    </row>
    <row r="87" spans="6:6" ht="12" customHeight="1" x14ac:dyDescent="0.2">
      <c r="F87" s="61"/>
    </row>
    <row r="88" spans="6:6" ht="12" customHeight="1" x14ac:dyDescent="0.2">
      <c r="F88" s="61"/>
    </row>
    <row r="89" spans="6:6" ht="12" customHeight="1" x14ac:dyDescent="0.2">
      <c r="F89" s="61"/>
    </row>
    <row r="90" spans="6:6" ht="12" customHeight="1" x14ac:dyDescent="0.2">
      <c r="F90" s="61"/>
    </row>
    <row r="91" spans="6:6" ht="12" customHeight="1" x14ac:dyDescent="0.2">
      <c r="F91" s="61"/>
    </row>
    <row r="92" spans="6:6" ht="12" customHeight="1" x14ac:dyDescent="0.2">
      <c r="F92" s="61"/>
    </row>
    <row r="93" spans="6:6" ht="12" customHeight="1" x14ac:dyDescent="0.2">
      <c r="F93" s="61"/>
    </row>
    <row r="94" spans="6:6" ht="12" customHeight="1" x14ac:dyDescent="0.2">
      <c r="F94" s="61"/>
    </row>
    <row r="95" spans="6:6" ht="12" customHeight="1" x14ac:dyDescent="0.2">
      <c r="F95" s="61"/>
    </row>
    <row r="96" spans="6:6" ht="12" customHeight="1" x14ac:dyDescent="0.2">
      <c r="F96" s="61"/>
    </row>
    <row r="97" spans="6:6" ht="12" customHeight="1" x14ac:dyDescent="0.2">
      <c r="F97" s="61"/>
    </row>
    <row r="98" spans="6:6" ht="12" customHeight="1" x14ac:dyDescent="0.2">
      <c r="F98" s="61"/>
    </row>
    <row r="99" spans="6:6" ht="12" customHeight="1" x14ac:dyDescent="0.2">
      <c r="F99" s="61"/>
    </row>
    <row r="100" spans="6:6" ht="12" customHeight="1" x14ac:dyDescent="0.2">
      <c r="F100" s="61"/>
    </row>
    <row r="101" spans="6:6" ht="12" customHeight="1" x14ac:dyDescent="0.2">
      <c r="F101" s="61"/>
    </row>
    <row r="102" spans="6:6" ht="12" customHeight="1" x14ac:dyDescent="0.2">
      <c r="F102" s="61"/>
    </row>
    <row r="103" spans="6:6" ht="12" customHeight="1" x14ac:dyDescent="0.2">
      <c r="F103" s="61"/>
    </row>
    <row r="104" spans="6:6" ht="12" customHeight="1" x14ac:dyDescent="0.2">
      <c r="F104" s="61"/>
    </row>
    <row r="105" spans="6:6" ht="12" customHeight="1" x14ac:dyDescent="0.2">
      <c r="F105" s="61"/>
    </row>
    <row r="106" spans="6:6" ht="12" customHeight="1" x14ac:dyDescent="0.2">
      <c r="F106" s="61"/>
    </row>
    <row r="107" spans="6:6" ht="12" customHeight="1" x14ac:dyDescent="0.2">
      <c r="F107" s="61"/>
    </row>
    <row r="108" spans="6:6" ht="12" customHeight="1" x14ac:dyDescent="0.2">
      <c r="F108" s="61"/>
    </row>
    <row r="109" spans="6:6" ht="12" customHeight="1" x14ac:dyDescent="0.2">
      <c r="F109" s="61"/>
    </row>
    <row r="110" spans="6:6" ht="12" customHeight="1" x14ac:dyDescent="0.2">
      <c r="F110" s="61"/>
    </row>
    <row r="111" spans="6:6" ht="12" customHeight="1" x14ac:dyDescent="0.2">
      <c r="F111" s="61"/>
    </row>
    <row r="112" spans="6:6" ht="12" customHeight="1" x14ac:dyDescent="0.2">
      <c r="F112" s="61"/>
    </row>
    <row r="113" spans="6:6" ht="12" customHeight="1" x14ac:dyDescent="0.2">
      <c r="F113" s="61"/>
    </row>
    <row r="114" spans="6:6" ht="12" customHeight="1" x14ac:dyDescent="0.2">
      <c r="F114" s="61"/>
    </row>
    <row r="115" spans="6:6" ht="12" customHeight="1" x14ac:dyDescent="0.2">
      <c r="F115" s="61"/>
    </row>
    <row r="116" spans="6:6" ht="12" customHeight="1" x14ac:dyDescent="0.2">
      <c r="F116" s="61"/>
    </row>
    <row r="117" spans="6:6" ht="12" customHeight="1" x14ac:dyDescent="0.2">
      <c r="F117" s="61"/>
    </row>
    <row r="118" spans="6:6" ht="12" customHeight="1" x14ac:dyDescent="0.2">
      <c r="F118" s="61"/>
    </row>
    <row r="119" spans="6:6" ht="12" customHeight="1" x14ac:dyDescent="0.2">
      <c r="F119" s="61"/>
    </row>
    <row r="120" spans="6:6" ht="12" customHeight="1" x14ac:dyDescent="0.2">
      <c r="F120" s="61"/>
    </row>
    <row r="121" spans="6:6" ht="12" customHeight="1" x14ac:dyDescent="0.2">
      <c r="F121" s="61"/>
    </row>
    <row r="122" spans="6:6" ht="12" customHeight="1" x14ac:dyDescent="0.2">
      <c r="F122" s="61"/>
    </row>
    <row r="123" spans="6:6" ht="12" customHeight="1" x14ac:dyDescent="0.2">
      <c r="F123" s="61"/>
    </row>
    <row r="124" spans="6:6" ht="12" customHeight="1" x14ac:dyDescent="0.2">
      <c r="F124" s="61"/>
    </row>
    <row r="125" spans="6:6" ht="12" customHeight="1" x14ac:dyDescent="0.2">
      <c r="F125" s="61"/>
    </row>
    <row r="126" spans="6:6" ht="12" customHeight="1" x14ac:dyDescent="0.2">
      <c r="F126" s="61"/>
    </row>
    <row r="127" spans="6:6" ht="12" customHeight="1" x14ac:dyDescent="0.2">
      <c r="F127" s="61"/>
    </row>
    <row r="128" spans="6:6" ht="12" customHeight="1" x14ac:dyDescent="0.2">
      <c r="F128" s="61"/>
    </row>
    <row r="129" spans="6:6" ht="12" customHeight="1" x14ac:dyDescent="0.2">
      <c r="F129" s="61"/>
    </row>
    <row r="130" spans="6:6" ht="12" customHeight="1" x14ac:dyDescent="0.2">
      <c r="F130" s="61"/>
    </row>
    <row r="131" spans="6:6" ht="12" customHeight="1" x14ac:dyDescent="0.2">
      <c r="F131" s="61"/>
    </row>
    <row r="132" spans="6:6" ht="12" customHeight="1" x14ac:dyDescent="0.2">
      <c r="F132" s="61"/>
    </row>
    <row r="133" spans="6:6" ht="12" customHeight="1" x14ac:dyDescent="0.2">
      <c r="F133" s="61"/>
    </row>
    <row r="134" spans="6:6" ht="12" customHeight="1" x14ac:dyDescent="0.2">
      <c r="F134" s="61"/>
    </row>
    <row r="135" spans="6:6" ht="12" customHeight="1" x14ac:dyDescent="0.2">
      <c r="F135" s="61"/>
    </row>
    <row r="136" spans="6:6" ht="12" customHeight="1" x14ac:dyDescent="0.2">
      <c r="F136" s="61"/>
    </row>
    <row r="137" spans="6:6" ht="12" customHeight="1" x14ac:dyDescent="0.2">
      <c r="F137" s="61"/>
    </row>
    <row r="138" spans="6:6" ht="12" customHeight="1" x14ac:dyDescent="0.2">
      <c r="F138" s="61"/>
    </row>
    <row r="139" spans="6:6" ht="12" customHeight="1" x14ac:dyDescent="0.2">
      <c r="F139" s="61"/>
    </row>
    <row r="140" spans="6:6" ht="12" customHeight="1" x14ac:dyDescent="0.2">
      <c r="F140" s="61"/>
    </row>
    <row r="141" spans="6:6" ht="12" customHeight="1" x14ac:dyDescent="0.2">
      <c r="F141" s="61"/>
    </row>
    <row r="142" spans="6:6" ht="12" customHeight="1" x14ac:dyDescent="0.2">
      <c r="F142" s="61"/>
    </row>
    <row r="143" spans="6:6" ht="12" customHeight="1" x14ac:dyDescent="0.2">
      <c r="F143" s="61"/>
    </row>
    <row r="144" spans="6:6" ht="12" customHeight="1" x14ac:dyDescent="0.2">
      <c r="F144" s="61"/>
    </row>
    <row r="145" spans="6:6" ht="12" customHeight="1" x14ac:dyDescent="0.2">
      <c r="F145" s="61"/>
    </row>
    <row r="146" spans="6:6" ht="12" customHeight="1" x14ac:dyDescent="0.2">
      <c r="F146" s="61"/>
    </row>
    <row r="147" spans="6:6" ht="12" customHeight="1" x14ac:dyDescent="0.2">
      <c r="F147" s="61"/>
    </row>
    <row r="148" spans="6:6" ht="12" customHeight="1" x14ac:dyDescent="0.2">
      <c r="F148" s="61"/>
    </row>
    <row r="149" spans="6:6" ht="12" customHeight="1" x14ac:dyDescent="0.2">
      <c r="F149" s="61"/>
    </row>
    <row r="150" spans="6:6" ht="12" customHeight="1" x14ac:dyDescent="0.2">
      <c r="F150" s="61"/>
    </row>
    <row r="151" spans="6:6" ht="12" customHeight="1" x14ac:dyDescent="0.2">
      <c r="F151" s="61"/>
    </row>
    <row r="152" spans="6:6" ht="12" customHeight="1" x14ac:dyDescent="0.2">
      <c r="F152" s="61"/>
    </row>
    <row r="153" spans="6:6" ht="12" customHeight="1" x14ac:dyDescent="0.2">
      <c r="F153" s="61"/>
    </row>
    <row r="154" spans="6:6" ht="12" customHeight="1" x14ac:dyDescent="0.2">
      <c r="F154" s="61"/>
    </row>
    <row r="155" spans="6:6" ht="12" customHeight="1" x14ac:dyDescent="0.2">
      <c r="F155" s="61"/>
    </row>
    <row r="156" spans="6:6" ht="12" customHeight="1" x14ac:dyDescent="0.2">
      <c r="F156" s="61"/>
    </row>
    <row r="157" spans="6:6" ht="12" customHeight="1" x14ac:dyDescent="0.2">
      <c r="F157" s="61"/>
    </row>
    <row r="158" spans="6:6" ht="12" customHeight="1" x14ac:dyDescent="0.2">
      <c r="F158" s="61"/>
    </row>
    <row r="159" spans="6:6" ht="12" customHeight="1" x14ac:dyDescent="0.2">
      <c r="F159" s="61"/>
    </row>
    <row r="160" spans="6:6" ht="12" customHeight="1" x14ac:dyDescent="0.2">
      <c r="F160" s="61"/>
    </row>
    <row r="161" spans="6:6" ht="12" customHeight="1" x14ac:dyDescent="0.2">
      <c r="F161" s="61"/>
    </row>
    <row r="162" spans="6:6" ht="12" customHeight="1" x14ac:dyDescent="0.2">
      <c r="F162" s="61"/>
    </row>
    <row r="163" spans="6:6" ht="12" customHeight="1" x14ac:dyDescent="0.2">
      <c r="F163" s="61"/>
    </row>
    <row r="164" spans="6:6" ht="12" customHeight="1" x14ac:dyDescent="0.2">
      <c r="F164" s="61"/>
    </row>
    <row r="165" spans="6:6" ht="12" customHeight="1" x14ac:dyDescent="0.2">
      <c r="F165" s="61"/>
    </row>
    <row r="166" spans="6:6" ht="12" customHeight="1" x14ac:dyDescent="0.2">
      <c r="F166" s="61"/>
    </row>
    <row r="167" spans="6:6" ht="12" customHeight="1" x14ac:dyDescent="0.2">
      <c r="F167" s="61"/>
    </row>
    <row r="168" spans="6:6" ht="12" customHeight="1" x14ac:dyDescent="0.2">
      <c r="F168" s="61"/>
    </row>
    <row r="169" spans="6:6" ht="12" customHeight="1" x14ac:dyDescent="0.2">
      <c r="F169" s="61"/>
    </row>
    <row r="170" spans="6:6" ht="12" customHeight="1" x14ac:dyDescent="0.2">
      <c r="F170" s="61"/>
    </row>
    <row r="171" spans="6:6" ht="12" customHeight="1" x14ac:dyDescent="0.2">
      <c r="F171" s="61"/>
    </row>
    <row r="172" spans="6:6" ht="12" customHeight="1" x14ac:dyDescent="0.2">
      <c r="F172" s="61"/>
    </row>
    <row r="173" spans="6:6" ht="12" customHeight="1" x14ac:dyDescent="0.2">
      <c r="F173" s="61"/>
    </row>
    <row r="174" spans="6:6" ht="12" customHeight="1" x14ac:dyDescent="0.2">
      <c r="F174" s="61"/>
    </row>
    <row r="175" spans="6:6" ht="12" customHeight="1" x14ac:dyDescent="0.2">
      <c r="F175" s="61"/>
    </row>
    <row r="176" spans="6:6" ht="12" customHeight="1" x14ac:dyDescent="0.2">
      <c r="F176" s="61"/>
    </row>
    <row r="177" spans="6:6" ht="12" customHeight="1" x14ac:dyDescent="0.2">
      <c r="F177" s="61"/>
    </row>
    <row r="178" spans="6:6" ht="12" customHeight="1" x14ac:dyDescent="0.2">
      <c r="F178" s="61"/>
    </row>
    <row r="179" spans="6:6" ht="12" customHeight="1" x14ac:dyDescent="0.2">
      <c r="F179" s="61"/>
    </row>
    <row r="180" spans="6:6" ht="12" customHeight="1" x14ac:dyDescent="0.2">
      <c r="F180" s="61"/>
    </row>
    <row r="181" spans="6:6" ht="12" customHeight="1" x14ac:dyDescent="0.2">
      <c r="F181" s="61"/>
    </row>
    <row r="182" spans="6:6" ht="12" customHeight="1" x14ac:dyDescent="0.2">
      <c r="F182" s="61"/>
    </row>
    <row r="183" spans="6:6" ht="12" customHeight="1" x14ac:dyDescent="0.2">
      <c r="F183" s="61"/>
    </row>
    <row r="184" spans="6:6" ht="12" customHeight="1" x14ac:dyDescent="0.2">
      <c r="F184" s="61"/>
    </row>
    <row r="185" spans="6:6" ht="12" customHeight="1" x14ac:dyDescent="0.2">
      <c r="F185" s="61"/>
    </row>
    <row r="186" spans="6:6" ht="12" customHeight="1" x14ac:dyDescent="0.2">
      <c r="F186" s="61"/>
    </row>
    <row r="187" spans="6:6" ht="12" customHeight="1" x14ac:dyDescent="0.2">
      <c r="F187" s="61"/>
    </row>
    <row r="188" spans="6:6" ht="12" customHeight="1" x14ac:dyDescent="0.2">
      <c r="F188" s="61"/>
    </row>
    <row r="189" spans="6:6" ht="12" customHeight="1" x14ac:dyDescent="0.2">
      <c r="F189" s="61"/>
    </row>
    <row r="190" spans="6:6" ht="12" customHeight="1" x14ac:dyDescent="0.2">
      <c r="F190" s="61"/>
    </row>
    <row r="191" spans="6:6" ht="12" customHeight="1" x14ac:dyDescent="0.2">
      <c r="F191" s="61"/>
    </row>
    <row r="192" spans="6:6" ht="12" customHeight="1" x14ac:dyDescent="0.2">
      <c r="F192" s="61"/>
    </row>
    <row r="193" spans="6:6" ht="12" customHeight="1" x14ac:dyDescent="0.2">
      <c r="F193" s="61"/>
    </row>
    <row r="194" spans="6:6" ht="12" customHeight="1" x14ac:dyDescent="0.2">
      <c r="F194" s="61"/>
    </row>
    <row r="195" spans="6:6" ht="12" customHeight="1" x14ac:dyDescent="0.2">
      <c r="F195" s="61"/>
    </row>
    <row r="196" spans="6:6" ht="12" customHeight="1" x14ac:dyDescent="0.2">
      <c r="F196" s="61"/>
    </row>
    <row r="197" spans="6:6" ht="12" customHeight="1" x14ac:dyDescent="0.2">
      <c r="F197" s="61"/>
    </row>
    <row r="198" spans="6:6" ht="12" customHeight="1" x14ac:dyDescent="0.2">
      <c r="F198" s="61"/>
    </row>
    <row r="199" spans="6:6" ht="12" customHeight="1" x14ac:dyDescent="0.2">
      <c r="F199" s="61"/>
    </row>
    <row r="200" spans="6:6" ht="12" customHeight="1" x14ac:dyDescent="0.2">
      <c r="F200" s="61"/>
    </row>
    <row r="201" spans="6:6" ht="12" customHeight="1" x14ac:dyDescent="0.2">
      <c r="F201" s="61"/>
    </row>
    <row r="202" spans="6:6" ht="12" customHeight="1" x14ac:dyDescent="0.2">
      <c r="F202" s="61"/>
    </row>
    <row r="203" spans="6:6" ht="12" customHeight="1" x14ac:dyDescent="0.2">
      <c r="F203" s="61"/>
    </row>
    <row r="204" spans="6:6" ht="12" customHeight="1" x14ac:dyDescent="0.2">
      <c r="F204" s="61"/>
    </row>
    <row r="205" spans="6:6" ht="12" customHeight="1" x14ac:dyDescent="0.2">
      <c r="F205" s="61"/>
    </row>
    <row r="206" spans="6:6" ht="12" customHeight="1" x14ac:dyDescent="0.2">
      <c r="F206" s="61"/>
    </row>
    <row r="207" spans="6:6" ht="12" customHeight="1" x14ac:dyDescent="0.2">
      <c r="F207" s="61"/>
    </row>
    <row r="208" spans="6:6" ht="12" customHeight="1" x14ac:dyDescent="0.2">
      <c r="F208" s="61"/>
    </row>
    <row r="209" spans="6:6" ht="12" customHeight="1" x14ac:dyDescent="0.2">
      <c r="F209" s="61"/>
    </row>
    <row r="210" spans="6:6" ht="12" customHeight="1" x14ac:dyDescent="0.2">
      <c r="F210" s="61"/>
    </row>
    <row r="211" spans="6:6" ht="12" customHeight="1" x14ac:dyDescent="0.2">
      <c r="F211" s="61"/>
    </row>
    <row r="212" spans="6:6" ht="12" customHeight="1" x14ac:dyDescent="0.2">
      <c r="F212" s="61"/>
    </row>
    <row r="213" spans="6:6" ht="12" customHeight="1" x14ac:dyDescent="0.2">
      <c r="F213" s="61"/>
    </row>
    <row r="214" spans="6:6" ht="12" customHeight="1" x14ac:dyDescent="0.2">
      <c r="F214" s="61"/>
    </row>
    <row r="215" spans="6:6" ht="12" customHeight="1" x14ac:dyDescent="0.2">
      <c r="F215" s="61"/>
    </row>
    <row r="216" spans="6:6" ht="12" customHeight="1" x14ac:dyDescent="0.2">
      <c r="F216" s="61"/>
    </row>
    <row r="217" spans="6:6" ht="12" customHeight="1" x14ac:dyDescent="0.2">
      <c r="F217" s="61"/>
    </row>
    <row r="218" spans="6:6" ht="12" customHeight="1" x14ac:dyDescent="0.2">
      <c r="F218" s="61"/>
    </row>
    <row r="219" spans="6:6" ht="12" customHeight="1" x14ac:dyDescent="0.2">
      <c r="F219" s="61"/>
    </row>
    <row r="220" spans="6:6" ht="12" customHeight="1" x14ac:dyDescent="0.2">
      <c r="F220" s="61"/>
    </row>
    <row r="221" spans="6:6" ht="12" customHeight="1" x14ac:dyDescent="0.2">
      <c r="F221" s="61"/>
    </row>
    <row r="222" spans="6:6" ht="12" customHeight="1" x14ac:dyDescent="0.2">
      <c r="F222" s="61"/>
    </row>
    <row r="223" spans="6:6" ht="12" customHeight="1" x14ac:dyDescent="0.2">
      <c r="F223" s="61"/>
    </row>
    <row r="224" spans="6:6" ht="12" customHeight="1" x14ac:dyDescent="0.2">
      <c r="F224" s="61"/>
    </row>
    <row r="225" spans="6:6" ht="12" customHeight="1" x14ac:dyDescent="0.2">
      <c r="F225" s="61"/>
    </row>
    <row r="226" spans="6:6" ht="12" customHeight="1" x14ac:dyDescent="0.2">
      <c r="F226" s="61"/>
    </row>
    <row r="227" spans="6:6" ht="12" customHeight="1" x14ac:dyDescent="0.2">
      <c r="F227" s="61"/>
    </row>
    <row r="228" spans="6:6" ht="12" customHeight="1" x14ac:dyDescent="0.2">
      <c r="F228" s="61"/>
    </row>
    <row r="229" spans="6:6" ht="12" customHeight="1" x14ac:dyDescent="0.2">
      <c r="F229" s="61"/>
    </row>
    <row r="230" spans="6:6" ht="12" customHeight="1" x14ac:dyDescent="0.2">
      <c r="F230" s="61"/>
    </row>
    <row r="231" spans="6:6" ht="12" customHeight="1" x14ac:dyDescent="0.2">
      <c r="F231" s="61"/>
    </row>
    <row r="232" spans="6:6" ht="12" customHeight="1" x14ac:dyDescent="0.2">
      <c r="F232" s="61"/>
    </row>
    <row r="233" spans="6:6" ht="15.75" customHeight="1" x14ac:dyDescent="0.2"/>
    <row r="234" spans="6:6" ht="15.75" customHeight="1" x14ac:dyDescent="0.2"/>
    <row r="235" spans="6:6" ht="15.75" customHeight="1" x14ac:dyDescent="0.2"/>
    <row r="236" spans="6:6" ht="15.75" customHeight="1" x14ac:dyDescent="0.2"/>
    <row r="237" spans="6:6" ht="15.75" customHeight="1" x14ac:dyDescent="0.2"/>
    <row r="238" spans="6:6" ht="15.75" customHeight="1" x14ac:dyDescent="0.2"/>
    <row r="239" spans="6:6" ht="15.75" customHeight="1" x14ac:dyDescent="0.2"/>
    <row r="240" spans="6: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1:G1"/>
    <mergeCell ref="H4:H10"/>
    <mergeCell ref="H11:H17"/>
    <mergeCell ref="H18:H24"/>
    <mergeCell ref="H25:H31"/>
  </mergeCells>
  <conditionalFormatting sqref="E33 K34">
    <cfRule type="notContainsBlanks" dxfId="2" priority="1">
      <formula>LEN(TRIM(E33))&gt;0</formula>
    </cfRule>
  </conditionalFormatting>
  <pageMargins left="0.70866141732283472" right="0.70866141732283472" top="0.74803149606299213" bottom="0.74803149606299213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 x14ac:dyDescent="0.2"/>
  <cols>
    <col min="1" max="2" width="6.42578125" customWidth="1"/>
    <col min="3" max="3" width="6.5703125" customWidth="1"/>
    <col min="4" max="4" width="9.7109375" customWidth="1"/>
    <col min="5" max="5" width="35.7109375" customWidth="1"/>
    <col min="6" max="6" width="17.7109375" customWidth="1"/>
    <col min="7" max="7" width="6.28515625" customWidth="1"/>
    <col min="8" max="8" width="15.7109375" customWidth="1"/>
    <col min="9" max="9" width="7.42578125" customWidth="1"/>
    <col min="10" max="10" width="15.85546875" customWidth="1"/>
    <col min="11" max="11" width="23.85546875" customWidth="1"/>
    <col min="12" max="12" width="15.28515625" customWidth="1"/>
  </cols>
  <sheetData>
    <row r="1" spans="1:12" ht="25.5" customHeight="1" x14ac:dyDescent="0.3">
      <c r="A1" s="1"/>
      <c r="B1" s="860" t="s">
        <v>316</v>
      </c>
      <c r="C1" s="850"/>
      <c r="D1" s="850"/>
      <c r="E1" s="850"/>
      <c r="F1" s="850"/>
      <c r="G1" s="850"/>
      <c r="H1" s="854"/>
      <c r="I1" s="673"/>
    </row>
    <row r="2" spans="1:12" ht="25.5" customHeight="1" x14ac:dyDescent="0.2">
      <c r="A2" s="674" t="s">
        <v>1</v>
      </c>
      <c r="B2" s="675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65" t="s">
        <v>25</v>
      </c>
      <c r="H2" s="65" t="s">
        <v>6</v>
      </c>
      <c r="I2" s="676"/>
    </row>
    <row r="3" spans="1:12" ht="25.5" customHeight="1" x14ac:dyDescent="0.2">
      <c r="A3" s="101"/>
      <c r="B3" s="193" t="s">
        <v>29</v>
      </c>
      <c r="C3" s="103" t="s">
        <v>7</v>
      </c>
      <c r="D3" s="677"/>
      <c r="E3" s="678"/>
      <c r="F3" s="678"/>
      <c r="G3" s="679"/>
      <c r="H3" s="108"/>
      <c r="I3" s="680"/>
    </row>
    <row r="4" spans="1:12" ht="25.5" customHeight="1" x14ac:dyDescent="0.2">
      <c r="A4" s="534" t="s">
        <v>317</v>
      </c>
      <c r="B4" s="524" t="s">
        <v>31</v>
      </c>
      <c r="C4" s="3" t="s">
        <v>8</v>
      </c>
      <c r="D4" s="201"/>
      <c r="E4" s="202"/>
      <c r="F4" s="201"/>
      <c r="G4" s="70"/>
      <c r="H4" s="203"/>
      <c r="I4" s="865"/>
    </row>
    <row r="5" spans="1:12" ht="25.5" customHeight="1" x14ac:dyDescent="0.2">
      <c r="A5" s="534" t="s">
        <v>318</v>
      </c>
      <c r="B5" s="524" t="s">
        <v>35</v>
      </c>
      <c r="C5" s="3" t="s">
        <v>9</v>
      </c>
      <c r="D5" s="201"/>
      <c r="E5" s="202"/>
      <c r="F5" s="202"/>
      <c r="G5" s="70"/>
      <c r="H5" s="203"/>
      <c r="I5" s="821"/>
    </row>
    <row r="6" spans="1:12" ht="25.5" customHeight="1" x14ac:dyDescent="0.2">
      <c r="A6" s="534" t="s">
        <v>319</v>
      </c>
      <c r="B6" s="524" t="s">
        <v>36</v>
      </c>
      <c r="C6" s="16" t="s">
        <v>10</v>
      </c>
      <c r="D6" s="681"/>
      <c r="E6" s="682"/>
      <c r="F6" s="42"/>
      <c r="G6" s="117"/>
      <c r="H6" s="134"/>
      <c r="I6" s="821"/>
    </row>
    <row r="7" spans="1:12" ht="25.5" customHeight="1" x14ac:dyDescent="0.2">
      <c r="A7" s="534" t="s">
        <v>320</v>
      </c>
      <c r="B7" s="524" t="s">
        <v>39</v>
      </c>
      <c r="C7" s="16" t="s">
        <v>11</v>
      </c>
      <c r="D7" s="681"/>
      <c r="E7" s="26"/>
      <c r="F7" s="42"/>
      <c r="G7" s="117"/>
      <c r="H7" s="134"/>
      <c r="I7" s="821"/>
    </row>
    <row r="8" spans="1:12" ht="25.5" customHeight="1" x14ac:dyDescent="0.2">
      <c r="A8" s="534" t="s">
        <v>321</v>
      </c>
      <c r="B8" s="524" t="s">
        <v>42</v>
      </c>
      <c r="C8" s="3" t="s">
        <v>12</v>
      </c>
      <c r="D8" s="126"/>
      <c r="E8" s="683"/>
      <c r="F8" s="26"/>
      <c r="G8" s="117"/>
      <c r="H8" s="134"/>
      <c r="I8" s="821"/>
    </row>
    <row r="9" spans="1:12" ht="25.5" customHeight="1" x14ac:dyDescent="0.2">
      <c r="A9" s="101"/>
      <c r="B9" s="193" t="s">
        <v>45</v>
      </c>
      <c r="C9" s="103" t="s">
        <v>13</v>
      </c>
      <c r="D9" s="684"/>
      <c r="E9" s="685"/>
      <c r="F9" s="105"/>
      <c r="G9" s="104"/>
      <c r="H9" s="106"/>
      <c r="I9" s="821"/>
      <c r="K9" s="177"/>
      <c r="L9" s="177"/>
    </row>
    <row r="10" spans="1:12" ht="25.5" customHeight="1" x14ac:dyDescent="0.2">
      <c r="A10" s="101"/>
      <c r="B10" s="193" t="s">
        <v>46</v>
      </c>
      <c r="C10" s="103" t="s">
        <v>7</v>
      </c>
      <c r="D10" s="686"/>
      <c r="E10" s="105"/>
      <c r="F10" s="687"/>
      <c r="G10" s="104"/>
      <c r="H10" s="688"/>
      <c r="I10" s="822"/>
    </row>
    <row r="11" spans="1:12" ht="25.5" customHeight="1" x14ac:dyDescent="0.2">
      <c r="A11" s="534">
        <v>156</v>
      </c>
      <c r="B11" s="524" t="s">
        <v>48</v>
      </c>
      <c r="C11" s="3" t="s">
        <v>8</v>
      </c>
      <c r="D11" s="201"/>
      <c r="E11" s="202"/>
      <c r="F11" s="202"/>
      <c r="G11" s="70"/>
      <c r="H11" s="203"/>
      <c r="I11" s="866"/>
    </row>
    <row r="12" spans="1:12" ht="25.5" customHeight="1" x14ac:dyDescent="0.2">
      <c r="A12" s="534">
        <v>157</v>
      </c>
      <c r="B12" s="524" t="s">
        <v>50</v>
      </c>
      <c r="C12" s="3" t="s">
        <v>9</v>
      </c>
      <c r="D12" s="201"/>
      <c r="E12" s="689"/>
      <c r="F12" s="202"/>
      <c r="G12" s="70"/>
      <c r="H12" s="203"/>
      <c r="I12" s="821"/>
    </row>
    <row r="13" spans="1:12" ht="25.5" customHeight="1" x14ac:dyDescent="0.2">
      <c r="A13" s="534">
        <v>158</v>
      </c>
      <c r="B13" s="524" t="s">
        <v>51</v>
      </c>
      <c r="C13" s="16" t="s">
        <v>10</v>
      </c>
      <c r="D13" s="387"/>
      <c r="E13" s="220"/>
      <c r="F13" s="109"/>
      <c r="G13" s="70"/>
      <c r="H13" s="81"/>
      <c r="I13" s="821"/>
    </row>
    <row r="14" spans="1:12" ht="25.5" customHeight="1" x14ac:dyDescent="0.2">
      <c r="A14" s="534">
        <v>159</v>
      </c>
      <c r="B14" s="524" t="s">
        <v>52</v>
      </c>
      <c r="C14" s="16" t="s">
        <v>11</v>
      </c>
      <c r="D14" s="87"/>
      <c r="E14" s="71"/>
      <c r="F14" s="109"/>
      <c r="G14" s="70"/>
      <c r="H14" s="81"/>
      <c r="I14" s="821"/>
    </row>
    <row r="15" spans="1:12" ht="25.5" customHeight="1" x14ac:dyDescent="0.2">
      <c r="A15" s="534">
        <v>160</v>
      </c>
      <c r="B15" s="524" t="s">
        <v>53</v>
      </c>
      <c r="C15" s="3" t="s">
        <v>12</v>
      </c>
      <c r="D15" s="116"/>
      <c r="E15" s="119" t="s">
        <v>322</v>
      </c>
      <c r="F15" s="42"/>
      <c r="G15" s="70"/>
      <c r="H15" s="134"/>
      <c r="I15" s="821"/>
      <c r="J15" s="388"/>
      <c r="K15" s="307"/>
      <c r="L15" s="122"/>
    </row>
    <row r="16" spans="1:12" ht="25.5" customHeight="1" x14ac:dyDescent="0.2">
      <c r="A16" s="101"/>
      <c r="B16" s="193" t="s">
        <v>57</v>
      </c>
      <c r="C16" s="103" t="s">
        <v>13</v>
      </c>
      <c r="D16" s="686"/>
      <c r="E16" s="690"/>
      <c r="F16" s="108"/>
      <c r="G16" s="104"/>
      <c r="H16" s="106"/>
      <c r="I16" s="821"/>
      <c r="J16" s="82"/>
      <c r="K16" s="691"/>
      <c r="L16" s="122"/>
    </row>
    <row r="17" spans="1:12" ht="25.5" customHeight="1" x14ac:dyDescent="0.2">
      <c r="A17" s="101"/>
      <c r="B17" s="193" t="s">
        <v>59</v>
      </c>
      <c r="C17" s="103" t="s">
        <v>7</v>
      </c>
      <c r="D17" s="149"/>
      <c r="E17" s="105"/>
      <c r="F17" s="105"/>
      <c r="G17" s="104"/>
      <c r="H17" s="106"/>
      <c r="I17" s="822"/>
      <c r="J17" s="120"/>
      <c r="K17" s="119"/>
      <c r="L17" s="50"/>
    </row>
    <row r="18" spans="1:12" ht="25.5" customHeight="1" x14ac:dyDescent="0.2">
      <c r="A18" s="534">
        <v>161</v>
      </c>
      <c r="B18" s="524" t="s">
        <v>60</v>
      </c>
      <c r="C18" s="3" t="s">
        <v>8</v>
      </c>
      <c r="D18" s="201"/>
      <c r="E18" s="202"/>
      <c r="F18" s="202"/>
      <c r="G18" s="70"/>
      <c r="H18" s="203"/>
      <c r="I18" s="867"/>
      <c r="J18" s="460"/>
      <c r="K18" s="463"/>
      <c r="L18" s="470"/>
    </row>
    <row r="19" spans="1:12" ht="25.5" customHeight="1" x14ac:dyDescent="0.2">
      <c r="A19" s="534">
        <v>162</v>
      </c>
      <c r="B19" s="524" t="s">
        <v>61</v>
      </c>
      <c r="C19" s="3" t="s">
        <v>9</v>
      </c>
      <c r="D19" s="201"/>
      <c r="E19" s="202"/>
      <c r="F19" s="202"/>
      <c r="G19" s="70"/>
      <c r="H19" s="203"/>
      <c r="I19" s="821"/>
      <c r="J19" s="445"/>
      <c r="K19" s="446"/>
      <c r="L19" s="446"/>
    </row>
    <row r="20" spans="1:12" ht="25.5" customHeight="1" x14ac:dyDescent="0.2">
      <c r="A20" s="534">
        <v>163</v>
      </c>
      <c r="B20" s="524" t="s">
        <v>64</v>
      </c>
      <c r="C20" s="16" t="s">
        <v>10</v>
      </c>
      <c r="D20" s="555"/>
      <c r="E20" s="642"/>
      <c r="F20" s="74" t="s">
        <v>323</v>
      </c>
      <c r="G20" s="70"/>
      <c r="H20" s="81" t="s">
        <v>324</v>
      </c>
      <c r="I20" s="821"/>
      <c r="J20" s="449"/>
      <c r="K20" s="451"/>
      <c r="L20" s="451"/>
    </row>
    <row r="21" spans="1:12" ht="25.5" customHeight="1" x14ac:dyDescent="0.2">
      <c r="A21" s="534">
        <v>164</v>
      </c>
      <c r="B21" s="524" t="s">
        <v>67</v>
      </c>
      <c r="C21" s="16" t="s">
        <v>11</v>
      </c>
      <c r="D21" s="126"/>
      <c r="E21" s="692"/>
      <c r="F21" s="26" t="s">
        <v>325</v>
      </c>
      <c r="G21" s="70"/>
      <c r="H21" s="134" t="s">
        <v>326</v>
      </c>
      <c r="I21" s="821"/>
      <c r="J21" s="449"/>
      <c r="K21" s="451"/>
      <c r="L21" s="451"/>
    </row>
    <row r="22" spans="1:12" ht="62.25" customHeight="1" x14ac:dyDescent="0.2">
      <c r="A22" s="534">
        <v>165</v>
      </c>
      <c r="B22" s="524" t="s">
        <v>68</v>
      </c>
      <c r="C22" s="16" t="s">
        <v>12</v>
      </c>
      <c r="D22" s="126"/>
      <c r="E22" s="693" t="s">
        <v>327</v>
      </c>
      <c r="F22" s="645" t="s">
        <v>328</v>
      </c>
      <c r="G22" s="70"/>
      <c r="H22" s="134"/>
      <c r="I22" s="821"/>
      <c r="J22" s="460"/>
      <c r="K22" s="480"/>
      <c r="L22" s="446"/>
    </row>
    <row r="23" spans="1:12" ht="25.5" customHeight="1" x14ac:dyDescent="0.2">
      <c r="A23" s="101"/>
      <c r="B23" s="193" t="s">
        <v>69</v>
      </c>
      <c r="C23" s="103" t="s">
        <v>13</v>
      </c>
      <c r="D23" s="686"/>
      <c r="E23" s="105"/>
      <c r="F23" s="108"/>
      <c r="G23" s="104"/>
      <c r="H23" s="106"/>
      <c r="I23" s="821"/>
      <c r="J23" s="460"/>
      <c r="K23" s="694"/>
      <c r="L23" s="470"/>
    </row>
    <row r="24" spans="1:12" ht="25.5" customHeight="1" x14ac:dyDescent="0.2">
      <c r="A24" s="375"/>
      <c r="B24" s="376" t="s">
        <v>76</v>
      </c>
      <c r="C24" s="377" t="s">
        <v>7</v>
      </c>
      <c r="D24" s="695"/>
      <c r="E24" s="379"/>
      <c r="F24" s="380"/>
      <c r="G24" s="696"/>
      <c r="H24" s="382"/>
      <c r="I24" s="822"/>
      <c r="J24" s="460"/>
      <c r="K24" s="694"/>
      <c r="L24" s="697"/>
    </row>
    <row r="25" spans="1:12" ht="25.5" customHeight="1" x14ac:dyDescent="0.2">
      <c r="A25" s="570" t="s">
        <v>329</v>
      </c>
      <c r="B25" s="225" t="s">
        <v>79</v>
      </c>
      <c r="C25" s="86" t="s">
        <v>8</v>
      </c>
      <c r="D25" s="698"/>
      <c r="E25" s="542"/>
      <c r="F25" s="171"/>
      <c r="G25" s="414"/>
      <c r="H25" s="417"/>
      <c r="I25" s="868"/>
      <c r="J25" s="460"/>
      <c r="K25" s="446"/>
      <c r="L25" s="470"/>
    </row>
    <row r="26" spans="1:12" ht="25.5" customHeight="1" x14ac:dyDescent="0.2">
      <c r="A26" s="534" t="s">
        <v>330</v>
      </c>
      <c r="B26" s="524" t="s">
        <v>80</v>
      </c>
      <c r="C26" s="3" t="s">
        <v>9</v>
      </c>
      <c r="D26" s="201"/>
      <c r="E26" s="699"/>
      <c r="F26" s="163"/>
      <c r="G26" s="70"/>
      <c r="H26" s="203"/>
      <c r="I26" s="821"/>
      <c r="J26" s="700"/>
      <c r="K26" s="701"/>
      <c r="L26" s="691"/>
    </row>
    <row r="27" spans="1:12" ht="25.5" customHeight="1" x14ac:dyDescent="0.2">
      <c r="A27" s="534" t="s">
        <v>331</v>
      </c>
      <c r="B27" s="524" t="s">
        <v>81</v>
      </c>
      <c r="C27" s="16" t="s">
        <v>10</v>
      </c>
      <c r="D27" s="201"/>
      <c r="E27" s="642"/>
      <c r="F27" s="74"/>
      <c r="G27" s="70"/>
      <c r="H27" s="702"/>
      <c r="I27" s="821"/>
      <c r="J27" s="703"/>
      <c r="K27" s="704"/>
      <c r="L27" s="705"/>
    </row>
    <row r="28" spans="1:12" ht="25.5" customHeight="1" x14ac:dyDescent="0.2">
      <c r="A28" s="534" t="s">
        <v>332</v>
      </c>
      <c r="B28" s="524" t="s">
        <v>84</v>
      </c>
      <c r="C28" s="16" t="s">
        <v>11</v>
      </c>
      <c r="D28" s="126"/>
      <c r="E28" s="706"/>
      <c r="F28" s="26"/>
      <c r="G28" s="70"/>
      <c r="H28" s="134"/>
      <c r="I28" s="821"/>
      <c r="J28" s="366"/>
      <c r="K28" s="707"/>
      <c r="L28" s="708"/>
    </row>
    <row r="29" spans="1:12" ht="39.75" customHeight="1" x14ac:dyDescent="0.2">
      <c r="A29" s="534" t="s">
        <v>333</v>
      </c>
      <c r="B29" s="524" t="s">
        <v>85</v>
      </c>
      <c r="C29" s="16" t="s">
        <v>12</v>
      </c>
      <c r="D29" s="126"/>
      <c r="E29" s="709" t="s">
        <v>334</v>
      </c>
      <c r="F29" s="26"/>
      <c r="G29" s="70"/>
      <c r="H29" s="134" t="s">
        <v>335</v>
      </c>
      <c r="I29" s="821"/>
      <c r="J29" s="366"/>
      <c r="K29" s="645"/>
      <c r="L29" s="119"/>
    </row>
    <row r="30" spans="1:12" ht="25.5" customHeight="1" x14ac:dyDescent="0.2">
      <c r="A30" s="101"/>
      <c r="B30" s="193" t="s">
        <v>87</v>
      </c>
      <c r="C30" s="103" t="s">
        <v>13</v>
      </c>
      <c r="D30" s="686"/>
      <c r="E30" s="710"/>
      <c r="F30" s="711"/>
      <c r="G30" s="104"/>
      <c r="H30" s="106"/>
      <c r="I30" s="821"/>
      <c r="J30" s="441"/>
      <c r="K30" s="712"/>
      <c r="L30" s="44"/>
    </row>
    <row r="31" spans="1:12" ht="25.5" customHeight="1" x14ac:dyDescent="0.2">
      <c r="A31" s="101"/>
      <c r="B31" s="193" t="s">
        <v>90</v>
      </c>
      <c r="C31" s="154" t="s">
        <v>7</v>
      </c>
      <c r="D31" s="713"/>
      <c r="E31" s="156"/>
      <c r="F31" s="156"/>
      <c r="G31" s="714"/>
      <c r="H31" s="715"/>
      <c r="I31" s="822"/>
      <c r="J31" s="441"/>
      <c r="K31" s="716"/>
      <c r="L31" s="44"/>
    </row>
    <row r="32" spans="1:12" ht="25.5" customHeight="1" x14ac:dyDescent="0.2">
      <c r="A32" s="534">
        <v>171</v>
      </c>
      <c r="B32" s="717" t="s">
        <v>91</v>
      </c>
      <c r="C32" s="3" t="s">
        <v>8</v>
      </c>
      <c r="D32" s="536"/>
      <c r="E32" s="536"/>
      <c r="F32" s="164"/>
      <c r="G32" s="162"/>
      <c r="H32" s="536"/>
      <c r="I32" s="673"/>
    </row>
    <row r="33" spans="1:9" ht="25.5" customHeight="1" x14ac:dyDescent="0.2">
      <c r="A33" s="534">
        <v>172</v>
      </c>
      <c r="B33" s="717" t="s">
        <v>92</v>
      </c>
      <c r="C33" s="3" t="s">
        <v>9</v>
      </c>
      <c r="D33" s="536"/>
      <c r="E33" s="536"/>
      <c r="F33" s="164"/>
      <c r="G33" s="162"/>
      <c r="H33" s="536"/>
      <c r="I33" s="673"/>
    </row>
    <row r="34" spans="1:9" ht="25.5" customHeight="1" x14ac:dyDescent="0.2">
      <c r="F34" s="79"/>
      <c r="G34" s="61"/>
      <c r="I34" s="515"/>
    </row>
    <row r="35" spans="1:9" ht="25.5" customHeight="1" x14ac:dyDescent="0.2">
      <c r="F35" s="79"/>
      <c r="G35" s="61"/>
      <c r="I35" s="515"/>
    </row>
    <row r="36" spans="1:9" ht="25.5" customHeight="1" x14ac:dyDescent="0.2">
      <c r="F36" s="79"/>
      <c r="G36" s="61"/>
      <c r="I36" s="515"/>
    </row>
    <row r="37" spans="1:9" ht="25.5" customHeight="1" x14ac:dyDescent="0.2">
      <c r="F37" s="79"/>
      <c r="G37" s="61"/>
      <c r="I37" s="515"/>
    </row>
    <row r="38" spans="1:9" ht="25.5" customHeight="1" x14ac:dyDescent="0.2">
      <c r="F38" s="79"/>
      <c r="G38" s="61"/>
      <c r="I38" s="515"/>
    </row>
    <row r="39" spans="1:9" ht="25.5" customHeight="1" x14ac:dyDescent="0.2">
      <c r="F39" s="79"/>
      <c r="G39" s="61"/>
      <c r="I39" s="515"/>
    </row>
    <row r="40" spans="1:9" ht="25.5" customHeight="1" x14ac:dyDescent="0.2">
      <c r="F40" s="79"/>
      <c r="G40" s="61"/>
      <c r="I40" s="515"/>
    </row>
    <row r="41" spans="1:9" ht="25.5" customHeight="1" x14ac:dyDescent="0.2">
      <c r="F41" s="79"/>
      <c r="G41" s="61"/>
      <c r="I41" s="515"/>
    </row>
    <row r="42" spans="1:9" ht="25.5" customHeight="1" x14ac:dyDescent="0.2">
      <c r="F42" s="79"/>
      <c r="G42" s="61"/>
      <c r="I42" s="515"/>
    </row>
    <row r="43" spans="1:9" ht="25.5" customHeight="1" x14ac:dyDescent="0.2">
      <c r="F43" s="79"/>
      <c r="G43" s="61"/>
      <c r="I43" s="515"/>
    </row>
    <row r="44" spans="1:9" ht="25.5" customHeight="1" x14ac:dyDescent="0.2">
      <c r="F44" s="79"/>
      <c r="G44" s="61"/>
      <c r="I44" s="515"/>
    </row>
    <row r="45" spans="1:9" ht="25.5" customHeight="1" x14ac:dyDescent="0.2">
      <c r="F45" s="79"/>
      <c r="G45" s="61"/>
      <c r="I45" s="515"/>
    </row>
    <row r="46" spans="1:9" ht="25.5" customHeight="1" x14ac:dyDescent="0.2">
      <c r="F46" s="79"/>
      <c r="G46" s="61"/>
      <c r="I46" s="515"/>
    </row>
    <row r="47" spans="1:9" ht="25.5" customHeight="1" x14ac:dyDescent="0.2">
      <c r="F47" s="79"/>
      <c r="G47" s="61"/>
      <c r="I47" s="515"/>
    </row>
    <row r="48" spans="1:9" ht="25.5" customHeight="1" x14ac:dyDescent="0.2">
      <c r="F48" s="79"/>
      <c r="G48" s="61"/>
      <c r="I48" s="515"/>
    </row>
    <row r="49" spans="6:9" ht="25.5" customHeight="1" x14ac:dyDescent="0.2">
      <c r="F49" s="79"/>
      <c r="G49" s="61"/>
      <c r="I49" s="515"/>
    </row>
    <row r="50" spans="6:9" ht="25.5" customHeight="1" x14ac:dyDescent="0.2">
      <c r="F50" s="79"/>
      <c r="G50" s="61"/>
      <c r="I50" s="515"/>
    </row>
    <row r="51" spans="6:9" ht="25.5" customHeight="1" x14ac:dyDescent="0.2">
      <c r="F51" s="79"/>
      <c r="G51" s="61"/>
      <c r="I51" s="515"/>
    </row>
    <row r="52" spans="6:9" ht="25.5" customHeight="1" x14ac:dyDescent="0.2">
      <c r="F52" s="79"/>
      <c r="G52" s="61"/>
      <c r="I52" s="515"/>
    </row>
    <row r="53" spans="6:9" ht="25.5" customHeight="1" x14ac:dyDescent="0.2">
      <c r="F53" s="79"/>
      <c r="G53" s="61"/>
      <c r="I53" s="515"/>
    </row>
    <row r="54" spans="6:9" ht="25.5" customHeight="1" x14ac:dyDescent="0.2">
      <c r="F54" s="79"/>
      <c r="G54" s="61"/>
      <c r="I54" s="515"/>
    </row>
    <row r="55" spans="6:9" ht="25.5" customHeight="1" x14ac:dyDescent="0.2">
      <c r="F55" s="79"/>
      <c r="G55" s="61"/>
      <c r="I55" s="515"/>
    </row>
    <row r="56" spans="6:9" ht="25.5" customHeight="1" x14ac:dyDescent="0.2">
      <c r="F56" s="79"/>
      <c r="G56" s="61"/>
      <c r="I56" s="515"/>
    </row>
    <row r="57" spans="6:9" ht="25.5" customHeight="1" x14ac:dyDescent="0.2">
      <c r="F57" s="79"/>
      <c r="G57" s="61"/>
      <c r="I57" s="515"/>
    </row>
    <row r="58" spans="6:9" ht="25.5" customHeight="1" x14ac:dyDescent="0.2">
      <c r="F58" s="79"/>
      <c r="G58" s="61"/>
      <c r="I58" s="515"/>
    </row>
    <row r="59" spans="6:9" ht="25.5" customHeight="1" x14ac:dyDescent="0.2">
      <c r="F59" s="79"/>
      <c r="G59" s="61"/>
      <c r="I59" s="515"/>
    </row>
    <row r="60" spans="6:9" ht="25.5" customHeight="1" x14ac:dyDescent="0.2">
      <c r="F60" s="79"/>
      <c r="G60" s="61"/>
      <c r="I60" s="515"/>
    </row>
    <row r="61" spans="6:9" ht="25.5" customHeight="1" x14ac:dyDescent="0.2">
      <c r="F61" s="79"/>
      <c r="G61" s="61"/>
      <c r="I61" s="515"/>
    </row>
    <row r="62" spans="6:9" ht="25.5" customHeight="1" x14ac:dyDescent="0.2">
      <c r="F62" s="79"/>
      <c r="G62" s="61"/>
      <c r="I62" s="515"/>
    </row>
    <row r="63" spans="6:9" ht="25.5" customHeight="1" x14ac:dyDescent="0.2">
      <c r="F63" s="79"/>
      <c r="G63" s="61"/>
      <c r="I63" s="515"/>
    </row>
    <row r="64" spans="6:9" ht="25.5" customHeight="1" x14ac:dyDescent="0.2">
      <c r="F64" s="79"/>
      <c r="G64" s="61"/>
      <c r="I64" s="515"/>
    </row>
    <row r="65" spans="6:9" ht="25.5" customHeight="1" x14ac:dyDescent="0.2">
      <c r="F65" s="79"/>
      <c r="G65" s="61"/>
      <c r="I65" s="515"/>
    </row>
    <row r="66" spans="6:9" ht="25.5" customHeight="1" x14ac:dyDescent="0.2">
      <c r="F66" s="79"/>
      <c r="G66" s="61"/>
      <c r="I66" s="515"/>
    </row>
    <row r="67" spans="6:9" ht="25.5" customHeight="1" x14ac:dyDescent="0.2">
      <c r="F67" s="79"/>
      <c r="G67" s="61"/>
      <c r="I67" s="515"/>
    </row>
    <row r="68" spans="6:9" ht="25.5" customHeight="1" x14ac:dyDescent="0.2">
      <c r="F68" s="79"/>
      <c r="G68" s="61"/>
      <c r="I68" s="515"/>
    </row>
    <row r="69" spans="6:9" ht="25.5" customHeight="1" x14ac:dyDescent="0.2">
      <c r="F69" s="79"/>
      <c r="G69" s="61"/>
      <c r="I69" s="515"/>
    </row>
    <row r="70" spans="6:9" ht="25.5" customHeight="1" x14ac:dyDescent="0.2">
      <c r="F70" s="79"/>
      <c r="G70" s="61"/>
      <c r="I70" s="515"/>
    </row>
    <row r="71" spans="6:9" ht="25.5" customHeight="1" x14ac:dyDescent="0.2">
      <c r="F71" s="79"/>
      <c r="G71" s="61"/>
      <c r="I71" s="515"/>
    </row>
    <row r="72" spans="6:9" ht="25.5" customHeight="1" x14ac:dyDescent="0.2">
      <c r="F72" s="79"/>
      <c r="G72" s="61"/>
      <c r="I72" s="515"/>
    </row>
    <row r="73" spans="6:9" ht="25.5" customHeight="1" x14ac:dyDescent="0.2">
      <c r="F73" s="79"/>
      <c r="G73" s="61"/>
      <c r="I73" s="515"/>
    </row>
    <row r="74" spans="6:9" ht="25.5" customHeight="1" x14ac:dyDescent="0.2">
      <c r="F74" s="79"/>
      <c r="G74" s="61"/>
      <c r="I74" s="515"/>
    </row>
    <row r="75" spans="6:9" ht="25.5" customHeight="1" x14ac:dyDescent="0.2">
      <c r="F75" s="79"/>
      <c r="G75" s="61"/>
      <c r="I75" s="515"/>
    </row>
    <row r="76" spans="6:9" ht="25.5" customHeight="1" x14ac:dyDescent="0.2">
      <c r="F76" s="79"/>
      <c r="G76" s="61"/>
      <c r="I76" s="515"/>
    </row>
    <row r="77" spans="6:9" ht="25.5" customHeight="1" x14ac:dyDescent="0.2">
      <c r="F77" s="79"/>
      <c r="G77" s="61"/>
      <c r="I77" s="515"/>
    </row>
    <row r="78" spans="6:9" ht="25.5" customHeight="1" x14ac:dyDescent="0.2">
      <c r="F78" s="79"/>
      <c r="G78" s="61"/>
      <c r="I78" s="515"/>
    </row>
    <row r="79" spans="6:9" ht="25.5" customHeight="1" x14ac:dyDescent="0.2">
      <c r="F79" s="79"/>
      <c r="G79" s="61"/>
      <c r="I79" s="515"/>
    </row>
    <row r="80" spans="6:9" ht="25.5" customHeight="1" x14ac:dyDescent="0.2">
      <c r="F80" s="79"/>
      <c r="G80" s="61"/>
      <c r="I80" s="515"/>
    </row>
    <row r="81" spans="6:9" ht="25.5" customHeight="1" x14ac:dyDescent="0.2">
      <c r="F81" s="79"/>
      <c r="G81" s="61"/>
      <c r="I81" s="515"/>
    </row>
    <row r="82" spans="6:9" ht="25.5" customHeight="1" x14ac:dyDescent="0.2">
      <c r="F82" s="79"/>
      <c r="G82" s="61"/>
      <c r="I82" s="515"/>
    </row>
    <row r="83" spans="6:9" ht="25.5" customHeight="1" x14ac:dyDescent="0.2">
      <c r="F83" s="79"/>
      <c r="G83" s="61"/>
      <c r="I83" s="515"/>
    </row>
    <row r="84" spans="6:9" ht="25.5" customHeight="1" x14ac:dyDescent="0.2">
      <c r="F84" s="79"/>
      <c r="G84" s="61"/>
      <c r="I84" s="515"/>
    </row>
    <row r="85" spans="6:9" ht="25.5" customHeight="1" x14ac:dyDescent="0.2">
      <c r="F85" s="79"/>
      <c r="G85" s="61"/>
      <c r="I85" s="515"/>
    </row>
    <row r="86" spans="6:9" ht="25.5" customHeight="1" x14ac:dyDescent="0.2">
      <c r="F86" s="79"/>
      <c r="G86" s="61"/>
      <c r="I86" s="515"/>
    </row>
    <row r="87" spans="6:9" ht="25.5" customHeight="1" x14ac:dyDescent="0.2">
      <c r="F87" s="79"/>
      <c r="G87" s="61"/>
      <c r="I87" s="515"/>
    </row>
    <row r="88" spans="6:9" ht="25.5" customHeight="1" x14ac:dyDescent="0.2">
      <c r="F88" s="79"/>
      <c r="G88" s="61"/>
      <c r="I88" s="515"/>
    </row>
    <row r="89" spans="6:9" ht="25.5" customHeight="1" x14ac:dyDescent="0.2">
      <c r="F89" s="79"/>
      <c r="G89" s="61"/>
      <c r="I89" s="515"/>
    </row>
    <row r="90" spans="6:9" ht="25.5" customHeight="1" x14ac:dyDescent="0.2">
      <c r="F90" s="79"/>
      <c r="G90" s="61"/>
      <c r="I90" s="515"/>
    </row>
    <row r="91" spans="6:9" ht="25.5" customHeight="1" x14ac:dyDescent="0.2">
      <c r="F91" s="79"/>
      <c r="G91" s="61"/>
      <c r="I91" s="515"/>
    </row>
    <row r="92" spans="6:9" ht="25.5" customHeight="1" x14ac:dyDescent="0.2">
      <c r="F92" s="79"/>
      <c r="G92" s="61"/>
      <c r="I92" s="515"/>
    </row>
    <row r="93" spans="6:9" ht="25.5" customHeight="1" x14ac:dyDescent="0.2">
      <c r="F93" s="79"/>
      <c r="G93" s="61"/>
      <c r="I93" s="515"/>
    </row>
    <row r="94" spans="6:9" ht="25.5" customHeight="1" x14ac:dyDescent="0.2">
      <c r="F94" s="79"/>
      <c r="G94" s="61"/>
      <c r="I94" s="515"/>
    </row>
    <row r="95" spans="6:9" ht="25.5" customHeight="1" x14ac:dyDescent="0.2">
      <c r="F95" s="79"/>
      <c r="G95" s="61"/>
      <c r="I95" s="515"/>
    </row>
    <row r="96" spans="6:9" ht="25.5" customHeight="1" x14ac:dyDescent="0.2">
      <c r="F96" s="79"/>
      <c r="G96" s="61"/>
      <c r="I96" s="515"/>
    </row>
    <row r="97" spans="6:9" ht="25.5" customHeight="1" x14ac:dyDescent="0.2">
      <c r="F97" s="79"/>
      <c r="G97" s="61"/>
      <c r="I97" s="515"/>
    </row>
    <row r="98" spans="6:9" ht="25.5" customHeight="1" x14ac:dyDescent="0.2">
      <c r="F98" s="79"/>
      <c r="G98" s="61"/>
      <c r="I98" s="515"/>
    </row>
    <row r="99" spans="6:9" ht="25.5" customHeight="1" x14ac:dyDescent="0.2">
      <c r="F99" s="79"/>
      <c r="G99" s="61"/>
      <c r="I99" s="515"/>
    </row>
    <row r="100" spans="6:9" ht="25.5" customHeight="1" x14ac:dyDescent="0.2">
      <c r="F100" s="79"/>
      <c r="G100" s="61"/>
      <c r="I100" s="515"/>
    </row>
    <row r="101" spans="6:9" ht="25.5" customHeight="1" x14ac:dyDescent="0.2">
      <c r="F101" s="79"/>
      <c r="G101" s="61"/>
      <c r="I101" s="515"/>
    </row>
    <row r="102" spans="6:9" ht="25.5" customHeight="1" x14ac:dyDescent="0.2">
      <c r="F102" s="79"/>
      <c r="G102" s="61"/>
      <c r="I102" s="515"/>
    </row>
    <row r="103" spans="6:9" ht="25.5" customHeight="1" x14ac:dyDescent="0.2">
      <c r="F103" s="79"/>
      <c r="G103" s="61"/>
      <c r="I103" s="515"/>
    </row>
    <row r="104" spans="6:9" ht="25.5" customHeight="1" x14ac:dyDescent="0.2">
      <c r="F104" s="79"/>
      <c r="G104" s="61"/>
      <c r="I104" s="515"/>
    </row>
    <row r="105" spans="6:9" ht="25.5" customHeight="1" x14ac:dyDescent="0.2">
      <c r="F105" s="79"/>
      <c r="G105" s="61"/>
      <c r="I105" s="515"/>
    </row>
    <row r="106" spans="6:9" ht="25.5" customHeight="1" x14ac:dyDescent="0.2">
      <c r="F106" s="79"/>
      <c r="G106" s="61"/>
      <c r="I106" s="515"/>
    </row>
    <row r="107" spans="6:9" ht="25.5" customHeight="1" x14ac:dyDescent="0.2">
      <c r="F107" s="79"/>
      <c r="G107" s="61"/>
      <c r="I107" s="515"/>
    </row>
    <row r="108" spans="6:9" ht="25.5" customHeight="1" x14ac:dyDescent="0.2">
      <c r="F108" s="79"/>
      <c r="G108" s="61"/>
      <c r="I108" s="515"/>
    </row>
    <row r="109" spans="6:9" ht="25.5" customHeight="1" x14ac:dyDescent="0.2">
      <c r="F109" s="79"/>
      <c r="G109" s="61"/>
      <c r="I109" s="515"/>
    </row>
    <row r="110" spans="6:9" ht="25.5" customHeight="1" x14ac:dyDescent="0.2">
      <c r="F110" s="79"/>
      <c r="G110" s="61"/>
      <c r="I110" s="515"/>
    </row>
    <row r="111" spans="6:9" ht="25.5" customHeight="1" x14ac:dyDescent="0.2">
      <c r="F111" s="79"/>
      <c r="G111" s="61"/>
      <c r="I111" s="515"/>
    </row>
    <row r="112" spans="6:9" ht="25.5" customHeight="1" x14ac:dyDescent="0.2">
      <c r="F112" s="79"/>
      <c r="G112" s="61"/>
      <c r="I112" s="515"/>
    </row>
    <row r="113" spans="6:9" ht="25.5" customHeight="1" x14ac:dyDescent="0.2">
      <c r="F113" s="79"/>
      <c r="G113" s="61"/>
      <c r="I113" s="515"/>
    </row>
    <row r="114" spans="6:9" ht="25.5" customHeight="1" x14ac:dyDescent="0.2">
      <c r="F114" s="79"/>
      <c r="G114" s="61"/>
      <c r="I114" s="515"/>
    </row>
    <row r="115" spans="6:9" ht="25.5" customHeight="1" x14ac:dyDescent="0.2">
      <c r="F115" s="79"/>
      <c r="G115" s="61"/>
      <c r="I115" s="515"/>
    </row>
    <row r="116" spans="6:9" ht="25.5" customHeight="1" x14ac:dyDescent="0.2">
      <c r="F116" s="79"/>
      <c r="G116" s="61"/>
      <c r="I116" s="515"/>
    </row>
    <row r="117" spans="6:9" ht="25.5" customHeight="1" x14ac:dyDescent="0.2">
      <c r="F117" s="79"/>
      <c r="G117" s="61"/>
      <c r="I117" s="515"/>
    </row>
    <row r="118" spans="6:9" ht="25.5" customHeight="1" x14ac:dyDescent="0.2">
      <c r="F118" s="79"/>
      <c r="G118" s="61"/>
      <c r="I118" s="515"/>
    </row>
    <row r="119" spans="6:9" ht="25.5" customHeight="1" x14ac:dyDescent="0.2">
      <c r="F119" s="79"/>
      <c r="G119" s="61"/>
      <c r="I119" s="515"/>
    </row>
    <row r="120" spans="6:9" ht="25.5" customHeight="1" x14ac:dyDescent="0.2">
      <c r="F120" s="79"/>
      <c r="G120" s="61"/>
      <c r="I120" s="515"/>
    </row>
    <row r="121" spans="6:9" ht="25.5" customHeight="1" x14ac:dyDescent="0.2">
      <c r="F121" s="79"/>
      <c r="G121" s="61"/>
      <c r="I121" s="515"/>
    </row>
    <row r="122" spans="6:9" ht="25.5" customHeight="1" x14ac:dyDescent="0.2">
      <c r="F122" s="79"/>
      <c r="G122" s="61"/>
      <c r="I122" s="515"/>
    </row>
    <row r="123" spans="6:9" ht="25.5" customHeight="1" x14ac:dyDescent="0.2">
      <c r="F123" s="79"/>
      <c r="G123" s="61"/>
      <c r="I123" s="515"/>
    </row>
    <row r="124" spans="6:9" ht="25.5" customHeight="1" x14ac:dyDescent="0.2">
      <c r="F124" s="79"/>
      <c r="G124" s="61"/>
      <c r="I124" s="515"/>
    </row>
    <row r="125" spans="6:9" ht="25.5" customHeight="1" x14ac:dyDescent="0.2">
      <c r="F125" s="79"/>
      <c r="G125" s="61"/>
      <c r="I125" s="515"/>
    </row>
    <row r="126" spans="6:9" ht="25.5" customHeight="1" x14ac:dyDescent="0.2">
      <c r="F126" s="79"/>
      <c r="G126" s="61"/>
      <c r="I126" s="515"/>
    </row>
    <row r="127" spans="6:9" ht="25.5" customHeight="1" x14ac:dyDescent="0.2">
      <c r="F127" s="79"/>
      <c r="G127" s="61"/>
      <c r="I127" s="515"/>
    </row>
    <row r="128" spans="6:9" ht="25.5" customHeight="1" x14ac:dyDescent="0.2">
      <c r="F128" s="79"/>
      <c r="G128" s="61"/>
      <c r="I128" s="515"/>
    </row>
    <row r="129" spans="6:9" ht="25.5" customHeight="1" x14ac:dyDescent="0.2">
      <c r="F129" s="79"/>
      <c r="G129" s="61"/>
      <c r="I129" s="515"/>
    </row>
    <row r="130" spans="6:9" ht="25.5" customHeight="1" x14ac:dyDescent="0.2">
      <c r="F130" s="79"/>
      <c r="G130" s="61"/>
      <c r="I130" s="515"/>
    </row>
    <row r="131" spans="6:9" ht="25.5" customHeight="1" x14ac:dyDescent="0.2">
      <c r="F131" s="79"/>
      <c r="G131" s="61"/>
      <c r="I131" s="515"/>
    </row>
    <row r="132" spans="6:9" ht="25.5" customHeight="1" x14ac:dyDescent="0.2">
      <c r="F132" s="79"/>
      <c r="G132" s="61"/>
      <c r="I132" s="515"/>
    </row>
    <row r="133" spans="6:9" ht="25.5" customHeight="1" x14ac:dyDescent="0.2">
      <c r="F133" s="79"/>
      <c r="G133" s="61"/>
      <c r="I133" s="515"/>
    </row>
    <row r="134" spans="6:9" ht="25.5" customHeight="1" x14ac:dyDescent="0.2">
      <c r="F134" s="79"/>
      <c r="G134" s="61"/>
      <c r="I134" s="515"/>
    </row>
    <row r="135" spans="6:9" ht="25.5" customHeight="1" x14ac:dyDescent="0.2">
      <c r="F135" s="79"/>
      <c r="G135" s="61"/>
      <c r="I135" s="515"/>
    </row>
    <row r="136" spans="6:9" ht="25.5" customHeight="1" x14ac:dyDescent="0.2">
      <c r="F136" s="79"/>
      <c r="G136" s="61"/>
      <c r="I136" s="515"/>
    </row>
    <row r="137" spans="6:9" ht="25.5" customHeight="1" x14ac:dyDescent="0.2">
      <c r="F137" s="79"/>
      <c r="G137" s="61"/>
      <c r="I137" s="515"/>
    </row>
    <row r="138" spans="6:9" ht="25.5" customHeight="1" x14ac:dyDescent="0.2">
      <c r="F138" s="79"/>
      <c r="G138" s="61"/>
      <c r="I138" s="515"/>
    </row>
    <row r="139" spans="6:9" ht="25.5" customHeight="1" x14ac:dyDescent="0.2">
      <c r="F139" s="79"/>
      <c r="G139" s="61"/>
      <c r="I139" s="515"/>
    </row>
    <row r="140" spans="6:9" ht="25.5" customHeight="1" x14ac:dyDescent="0.2">
      <c r="F140" s="79"/>
      <c r="G140" s="61"/>
      <c r="I140" s="515"/>
    </row>
    <row r="141" spans="6:9" ht="25.5" customHeight="1" x14ac:dyDescent="0.2">
      <c r="F141" s="79"/>
      <c r="G141" s="61"/>
      <c r="I141" s="515"/>
    </row>
    <row r="142" spans="6:9" ht="25.5" customHeight="1" x14ac:dyDescent="0.2">
      <c r="F142" s="79"/>
      <c r="G142" s="61"/>
      <c r="I142" s="515"/>
    </row>
    <row r="143" spans="6:9" ht="25.5" customHeight="1" x14ac:dyDescent="0.2">
      <c r="F143" s="79"/>
      <c r="G143" s="61"/>
      <c r="I143" s="515"/>
    </row>
    <row r="144" spans="6:9" ht="25.5" customHeight="1" x14ac:dyDescent="0.2">
      <c r="F144" s="79"/>
      <c r="G144" s="61"/>
      <c r="I144" s="515"/>
    </row>
    <row r="145" spans="6:9" ht="25.5" customHeight="1" x14ac:dyDescent="0.2">
      <c r="F145" s="79"/>
      <c r="G145" s="61"/>
      <c r="I145" s="515"/>
    </row>
    <row r="146" spans="6:9" ht="25.5" customHeight="1" x14ac:dyDescent="0.2">
      <c r="F146" s="79"/>
      <c r="G146" s="61"/>
      <c r="I146" s="515"/>
    </row>
    <row r="147" spans="6:9" ht="25.5" customHeight="1" x14ac:dyDescent="0.2">
      <c r="F147" s="79"/>
      <c r="G147" s="61"/>
      <c r="I147" s="515"/>
    </row>
    <row r="148" spans="6:9" ht="25.5" customHeight="1" x14ac:dyDescent="0.2">
      <c r="F148" s="79"/>
      <c r="G148" s="61"/>
      <c r="I148" s="515"/>
    </row>
    <row r="149" spans="6:9" ht="25.5" customHeight="1" x14ac:dyDescent="0.2">
      <c r="F149" s="79"/>
      <c r="G149" s="61"/>
      <c r="I149" s="515"/>
    </row>
    <row r="150" spans="6:9" ht="25.5" customHeight="1" x14ac:dyDescent="0.2">
      <c r="F150" s="79"/>
      <c r="G150" s="61"/>
      <c r="I150" s="515"/>
    </row>
    <row r="151" spans="6:9" ht="25.5" customHeight="1" x14ac:dyDescent="0.2">
      <c r="F151" s="79"/>
      <c r="G151" s="61"/>
      <c r="I151" s="515"/>
    </row>
    <row r="152" spans="6:9" ht="25.5" customHeight="1" x14ac:dyDescent="0.2">
      <c r="F152" s="79"/>
      <c r="G152" s="61"/>
      <c r="I152" s="515"/>
    </row>
    <row r="153" spans="6:9" ht="25.5" customHeight="1" x14ac:dyDescent="0.2">
      <c r="F153" s="79"/>
      <c r="G153" s="61"/>
      <c r="I153" s="515"/>
    </row>
    <row r="154" spans="6:9" ht="25.5" customHeight="1" x14ac:dyDescent="0.2">
      <c r="F154" s="79"/>
      <c r="G154" s="61"/>
      <c r="I154" s="515"/>
    </row>
    <row r="155" spans="6:9" ht="25.5" customHeight="1" x14ac:dyDescent="0.2">
      <c r="F155" s="79"/>
      <c r="G155" s="61"/>
      <c r="I155" s="515"/>
    </row>
    <row r="156" spans="6:9" ht="25.5" customHeight="1" x14ac:dyDescent="0.2">
      <c r="F156" s="79"/>
      <c r="G156" s="61"/>
      <c r="I156" s="515"/>
    </row>
    <row r="157" spans="6:9" ht="25.5" customHeight="1" x14ac:dyDescent="0.2">
      <c r="F157" s="79"/>
      <c r="G157" s="61"/>
      <c r="I157" s="515"/>
    </row>
    <row r="158" spans="6:9" ht="25.5" customHeight="1" x14ac:dyDescent="0.2">
      <c r="F158" s="79"/>
      <c r="G158" s="61"/>
      <c r="I158" s="515"/>
    </row>
    <row r="159" spans="6:9" ht="25.5" customHeight="1" x14ac:dyDescent="0.2">
      <c r="F159" s="79"/>
      <c r="G159" s="61"/>
      <c r="I159" s="515"/>
    </row>
    <row r="160" spans="6:9" ht="25.5" customHeight="1" x14ac:dyDescent="0.2">
      <c r="F160" s="79"/>
      <c r="G160" s="61"/>
      <c r="I160" s="515"/>
    </row>
    <row r="161" spans="6:9" ht="25.5" customHeight="1" x14ac:dyDescent="0.2">
      <c r="F161" s="79"/>
      <c r="G161" s="61"/>
      <c r="I161" s="515"/>
    </row>
    <row r="162" spans="6:9" ht="25.5" customHeight="1" x14ac:dyDescent="0.2">
      <c r="F162" s="79"/>
      <c r="G162" s="61"/>
      <c r="I162" s="515"/>
    </row>
    <row r="163" spans="6:9" ht="25.5" customHeight="1" x14ac:dyDescent="0.2">
      <c r="F163" s="79"/>
      <c r="G163" s="61"/>
      <c r="I163" s="515"/>
    </row>
    <row r="164" spans="6:9" ht="25.5" customHeight="1" x14ac:dyDescent="0.2">
      <c r="F164" s="79"/>
      <c r="G164" s="61"/>
      <c r="I164" s="515"/>
    </row>
    <row r="165" spans="6:9" ht="25.5" customHeight="1" x14ac:dyDescent="0.2">
      <c r="F165" s="79"/>
      <c r="G165" s="61"/>
      <c r="I165" s="515"/>
    </row>
    <row r="166" spans="6:9" ht="25.5" customHeight="1" x14ac:dyDescent="0.2">
      <c r="F166" s="79"/>
      <c r="G166" s="61"/>
      <c r="I166" s="515"/>
    </row>
    <row r="167" spans="6:9" ht="25.5" customHeight="1" x14ac:dyDescent="0.2">
      <c r="F167" s="79"/>
      <c r="G167" s="61"/>
      <c r="I167" s="515"/>
    </row>
    <row r="168" spans="6:9" ht="25.5" customHeight="1" x14ac:dyDescent="0.2">
      <c r="F168" s="79"/>
      <c r="G168" s="61"/>
      <c r="I168" s="515"/>
    </row>
    <row r="169" spans="6:9" ht="25.5" customHeight="1" x14ac:dyDescent="0.2">
      <c r="F169" s="79"/>
      <c r="G169" s="61"/>
      <c r="I169" s="515"/>
    </row>
    <row r="170" spans="6:9" ht="25.5" customHeight="1" x14ac:dyDescent="0.2">
      <c r="F170" s="79"/>
      <c r="G170" s="61"/>
      <c r="I170" s="515"/>
    </row>
    <row r="171" spans="6:9" ht="25.5" customHeight="1" x14ac:dyDescent="0.2">
      <c r="F171" s="79"/>
      <c r="G171" s="61"/>
      <c r="I171" s="515"/>
    </row>
    <row r="172" spans="6:9" ht="25.5" customHeight="1" x14ac:dyDescent="0.2">
      <c r="F172" s="79"/>
      <c r="G172" s="61"/>
      <c r="I172" s="515"/>
    </row>
    <row r="173" spans="6:9" ht="25.5" customHeight="1" x14ac:dyDescent="0.2">
      <c r="F173" s="79"/>
      <c r="G173" s="61"/>
      <c r="I173" s="515"/>
    </row>
    <row r="174" spans="6:9" ht="25.5" customHeight="1" x14ac:dyDescent="0.2">
      <c r="F174" s="79"/>
      <c r="G174" s="61"/>
      <c r="I174" s="515"/>
    </row>
    <row r="175" spans="6:9" ht="25.5" customHeight="1" x14ac:dyDescent="0.2">
      <c r="F175" s="79"/>
      <c r="G175" s="61"/>
      <c r="I175" s="515"/>
    </row>
    <row r="176" spans="6:9" ht="25.5" customHeight="1" x14ac:dyDescent="0.2">
      <c r="F176" s="79"/>
      <c r="G176" s="61"/>
      <c r="I176" s="515"/>
    </row>
    <row r="177" spans="6:9" ht="25.5" customHeight="1" x14ac:dyDescent="0.2">
      <c r="F177" s="79"/>
      <c r="G177" s="61"/>
      <c r="I177" s="515"/>
    </row>
    <row r="178" spans="6:9" ht="25.5" customHeight="1" x14ac:dyDescent="0.2">
      <c r="F178" s="79"/>
      <c r="G178" s="61"/>
      <c r="I178" s="515"/>
    </row>
    <row r="179" spans="6:9" ht="25.5" customHeight="1" x14ac:dyDescent="0.2">
      <c r="F179" s="79"/>
      <c r="G179" s="61"/>
      <c r="I179" s="515"/>
    </row>
    <row r="180" spans="6:9" ht="25.5" customHeight="1" x14ac:dyDescent="0.2">
      <c r="F180" s="79"/>
      <c r="G180" s="61"/>
      <c r="I180" s="515"/>
    </row>
    <row r="181" spans="6:9" ht="25.5" customHeight="1" x14ac:dyDescent="0.2">
      <c r="F181" s="79"/>
      <c r="G181" s="61"/>
      <c r="I181" s="515"/>
    </row>
    <row r="182" spans="6:9" ht="25.5" customHeight="1" x14ac:dyDescent="0.2">
      <c r="F182" s="79"/>
      <c r="G182" s="61"/>
      <c r="I182" s="515"/>
    </row>
    <row r="183" spans="6:9" ht="25.5" customHeight="1" x14ac:dyDescent="0.2">
      <c r="F183" s="79"/>
      <c r="G183" s="61"/>
      <c r="I183" s="515"/>
    </row>
    <row r="184" spans="6:9" ht="25.5" customHeight="1" x14ac:dyDescent="0.2">
      <c r="F184" s="79"/>
      <c r="G184" s="61"/>
      <c r="I184" s="515"/>
    </row>
    <row r="185" spans="6:9" ht="25.5" customHeight="1" x14ac:dyDescent="0.2">
      <c r="F185" s="79"/>
      <c r="G185" s="61"/>
      <c r="I185" s="515"/>
    </row>
    <row r="186" spans="6:9" ht="25.5" customHeight="1" x14ac:dyDescent="0.2">
      <c r="F186" s="79"/>
      <c r="G186" s="61"/>
      <c r="I186" s="515"/>
    </row>
    <row r="187" spans="6:9" ht="25.5" customHeight="1" x14ac:dyDescent="0.2">
      <c r="F187" s="79"/>
      <c r="G187" s="61"/>
      <c r="I187" s="515"/>
    </row>
    <row r="188" spans="6:9" ht="25.5" customHeight="1" x14ac:dyDescent="0.2">
      <c r="F188" s="79"/>
      <c r="G188" s="61"/>
      <c r="I188" s="515"/>
    </row>
    <row r="189" spans="6:9" ht="25.5" customHeight="1" x14ac:dyDescent="0.2">
      <c r="F189" s="79"/>
      <c r="G189" s="61"/>
      <c r="I189" s="515"/>
    </row>
    <row r="190" spans="6:9" ht="25.5" customHeight="1" x14ac:dyDescent="0.2">
      <c r="F190" s="79"/>
      <c r="G190" s="61"/>
      <c r="I190" s="515"/>
    </row>
    <row r="191" spans="6:9" ht="25.5" customHeight="1" x14ac:dyDescent="0.2">
      <c r="F191" s="79"/>
      <c r="G191" s="61"/>
      <c r="I191" s="515"/>
    </row>
    <row r="192" spans="6:9" ht="25.5" customHeight="1" x14ac:dyDescent="0.2">
      <c r="F192" s="79"/>
      <c r="G192" s="61"/>
      <c r="I192" s="515"/>
    </row>
    <row r="193" spans="6:9" ht="25.5" customHeight="1" x14ac:dyDescent="0.2">
      <c r="F193" s="79"/>
      <c r="G193" s="61"/>
      <c r="I193" s="515"/>
    </row>
    <row r="194" spans="6:9" ht="25.5" customHeight="1" x14ac:dyDescent="0.2">
      <c r="F194" s="79"/>
      <c r="G194" s="61"/>
      <c r="I194" s="515"/>
    </row>
    <row r="195" spans="6:9" ht="25.5" customHeight="1" x14ac:dyDescent="0.2">
      <c r="F195" s="79"/>
      <c r="G195" s="61"/>
      <c r="I195" s="515"/>
    </row>
    <row r="196" spans="6:9" ht="25.5" customHeight="1" x14ac:dyDescent="0.2">
      <c r="F196" s="79"/>
      <c r="G196" s="61"/>
      <c r="I196" s="515"/>
    </row>
    <row r="197" spans="6:9" ht="25.5" customHeight="1" x14ac:dyDescent="0.2">
      <c r="F197" s="79"/>
      <c r="G197" s="61"/>
      <c r="I197" s="515"/>
    </row>
    <row r="198" spans="6:9" ht="25.5" customHeight="1" x14ac:dyDescent="0.2">
      <c r="F198" s="79"/>
      <c r="G198" s="61"/>
      <c r="I198" s="515"/>
    </row>
    <row r="199" spans="6:9" ht="25.5" customHeight="1" x14ac:dyDescent="0.2">
      <c r="F199" s="79"/>
      <c r="G199" s="61"/>
      <c r="I199" s="515"/>
    </row>
    <row r="200" spans="6:9" ht="25.5" customHeight="1" x14ac:dyDescent="0.2">
      <c r="F200" s="79"/>
      <c r="G200" s="61"/>
      <c r="I200" s="515"/>
    </row>
    <row r="201" spans="6:9" ht="25.5" customHeight="1" x14ac:dyDescent="0.2">
      <c r="F201" s="79"/>
      <c r="G201" s="61"/>
      <c r="I201" s="515"/>
    </row>
    <row r="202" spans="6:9" ht="25.5" customHeight="1" x14ac:dyDescent="0.2">
      <c r="F202" s="79"/>
      <c r="G202" s="61"/>
      <c r="I202" s="515"/>
    </row>
    <row r="203" spans="6:9" ht="25.5" customHeight="1" x14ac:dyDescent="0.2">
      <c r="F203" s="79"/>
      <c r="G203" s="61"/>
      <c r="I203" s="515"/>
    </row>
    <row r="204" spans="6:9" ht="25.5" customHeight="1" x14ac:dyDescent="0.2">
      <c r="F204" s="79"/>
      <c r="G204" s="61"/>
      <c r="I204" s="515"/>
    </row>
    <row r="205" spans="6:9" ht="25.5" customHeight="1" x14ac:dyDescent="0.2">
      <c r="F205" s="79"/>
      <c r="G205" s="61"/>
      <c r="I205" s="515"/>
    </row>
    <row r="206" spans="6:9" ht="25.5" customHeight="1" x14ac:dyDescent="0.2">
      <c r="F206" s="79"/>
      <c r="G206" s="61"/>
      <c r="I206" s="515"/>
    </row>
    <row r="207" spans="6:9" ht="25.5" customHeight="1" x14ac:dyDescent="0.2">
      <c r="F207" s="79"/>
      <c r="G207" s="61"/>
      <c r="I207" s="515"/>
    </row>
    <row r="208" spans="6:9" ht="25.5" customHeight="1" x14ac:dyDescent="0.2">
      <c r="F208" s="79"/>
      <c r="G208" s="61"/>
      <c r="I208" s="515"/>
    </row>
    <row r="209" spans="6:9" ht="25.5" customHeight="1" x14ac:dyDescent="0.2">
      <c r="F209" s="79"/>
      <c r="G209" s="61"/>
      <c r="I209" s="515"/>
    </row>
    <row r="210" spans="6:9" ht="25.5" customHeight="1" x14ac:dyDescent="0.2">
      <c r="F210" s="79"/>
      <c r="G210" s="61"/>
      <c r="I210" s="515"/>
    </row>
    <row r="211" spans="6:9" ht="25.5" customHeight="1" x14ac:dyDescent="0.2">
      <c r="F211" s="79"/>
      <c r="G211" s="61"/>
      <c r="I211" s="515"/>
    </row>
    <row r="212" spans="6:9" ht="25.5" customHeight="1" x14ac:dyDescent="0.2">
      <c r="F212" s="79"/>
      <c r="G212" s="61"/>
      <c r="I212" s="515"/>
    </row>
    <row r="213" spans="6:9" ht="25.5" customHeight="1" x14ac:dyDescent="0.2">
      <c r="F213" s="79"/>
      <c r="G213" s="61"/>
      <c r="I213" s="515"/>
    </row>
    <row r="214" spans="6:9" ht="25.5" customHeight="1" x14ac:dyDescent="0.2">
      <c r="F214" s="79"/>
      <c r="G214" s="61"/>
      <c r="I214" s="515"/>
    </row>
    <row r="215" spans="6:9" ht="25.5" customHeight="1" x14ac:dyDescent="0.2">
      <c r="F215" s="79"/>
      <c r="G215" s="61"/>
      <c r="I215" s="515"/>
    </row>
    <row r="216" spans="6:9" ht="25.5" customHeight="1" x14ac:dyDescent="0.2">
      <c r="F216" s="79"/>
      <c r="G216" s="61"/>
      <c r="I216" s="515"/>
    </row>
    <row r="217" spans="6:9" ht="25.5" customHeight="1" x14ac:dyDescent="0.2">
      <c r="F217" s="79"/>
      <c r="G217" s="61"/>
      <c r="I217" s="515"/>
    </row>
    <row r="218" spans="6:9" ht="25.5" customHeight="1" x14ac:dyDescent="0.2">
      <c r="F218" s="79"/>
      <c r="G218" s="61"/>
      <c r="I218" s="515"/>
    </row>
    <row r="219" spans="6:9" ht="25.5" customHeight="1" x14ac:dyDescent="0.2">
      <c r="F219" s="79"/>
      <c r="G219" s="61"/>
      <c r="I219" s="515"/>
    </row>
    <row r="220" spans="6:9" ht="25.5" customHeight="1" x14ac:dyDescent="0.2">
      <c r="F220" s="79"/>
      <c r="G220" s="61"/>
      <c r="I220" s="515"/>
    </row>
    <row r="221" spans="6:9" ht="25.5" customHeight="1" x14ac:dyDescent="0.2">
      <c r="F221" s="79"/>
      <c r="G221" s="61"/>
      <c r="I221" s="515"/>
    </row>
    <row r="222" spans="6:9" ht="25.5" customHeight="1" x14ac:dyDescent="0.2">
      <c r="F222" s="79"/>
      <c r="G222" s="61"/>
      <c r="I222" s="515"/>
    </row>
    <row r="223" spans="6:9" ht="25.5" customHeight="1" x14ac:dyDescent="0.2">
      <c r="F223" s="79"/>
      <c r="G223" s="61"/>
      <c r="I223" s="515"/>
    </row>
    <row r="224" spans="6:9" ht="25.5" customHeight="1" x14ac:dyDescent="0.2">
      <c r="F224" s="79"/>
      <c r="G224" s="61"/>
      <c r="I224" s="515"/>
    </row>
    <row r="225" spans="6:9" ht="25.5" customHeight="1" x14ac:dyDescent="0.2">
      <c r="F225" s="79"/>
      <c r="G225" s="61"/>
      <c r="I225" s="515"/>
    </row>
    <row r="226" spans="6:9" ht="25.5" customHeight="1" x14ac:dyDescent="0.2">
      <c r="F226" s="79"/>
      <c r="G226" s="61"/>
      <c r="I226" s="515"/>
    </row>
    <row r="227" spans="6:9" ht="25.5" customHeight="1" x14ac:dyDescent="0.2">
      <c r="F227" s="79"/>
      <c r="G227" s="61"/>
      <c r="I227" s="515"/>
    </row>
    <row r="228" spans="6:9" ht="25.5" customHeight="1" x14ac:dyDescent="0.2">
      <c r="F228" s="79"/>
      <c r="G228" s="61"/>
      <c r="I228" s="515"/>
    </row>
    <row r="229" spans="6:9" ht="25.5" customHeight="1" x14ac:dyDescent="0.2">
      <c r="F229" s="79"/>
      <c r="G229" s="61"/>
      <c r="I229" s="515"/>
    </row>
    <row r="230" spans="6:9" ht="25.5" customHeight="1" x14ac:dyDescent="0.2">
      <c r="F230" s="79"/>
      <c r="G230" s="61"/>
      <c r="I230" s="515"/>
    </row>
    <row r="231" spans="6:9" ht="25.5" customHeight="1" x14ac:dyDescent="0.2">
      <c r="F231" s="79"/>
      <c r="G231" s="61"/>
      <c r="I231" s="515"/>
    </row>
    <row r="232" spans="6:9" ht="25.5" customHeight="1" x14ac:dyDescent="0.2">
      <c r="F232" s="79"/>
      <c r="G232" s="61"/>
      <c r="I232" s="515"/>
    </row>
    <row r="233" spans="6:9" ht="15.75" customHeight="1" x14ac:dyDescent="0.2"/>
    <row r="234" spans="6:9" ht="15.75" customHeight="1" x14ac:dyDescent="0.2"/>
    <row r="235" spans="6:9" ht="15.75" customHeight="1" x14ac:dyDescent="0.2"/>
    <row r="236" spans="6:9" ht="15.75" customHeight="1" x14ac:dyDescent="0.2"/>
    <row r="237" spans="6:9" ht="15.75" customHeight="1" x14ac:dyDescent="0.2"/>
    <row r="238" spans="6:9" ht="15.75" customHeight="1" x14ac:dyDescent="0.2"/>
    <row r="239" spans="6:9" ht="15.75" customHeight="1" x14ac:dyDescent="0.2"/>
    <row r="240" spans="6: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B1:H1"/>
    <mergeCell ref="I4:I10"/>
    <mergeCell ref="I11:I17"/>
    <mergeCell ref="I18:I24"/>
    <mergeCell ref="I25:I31"/>
  </mergeCells>
  <pageMargins left="0.70866141732283472" right="0.70866141732283472" top="0.74803149606299213" bottom="0.74803149606299213" header="0" footer="0"/>
  <pageSetup paperSize="8" scale="6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A13" workbookViewId="0"/>
  </sheetViews>
  <sheetFormatPr defaultColWidth="14.42578125" defaultRowHeight="15" customHeight="1" x14ac:dyDescent="0.2"/>
  <cols>
    <col min="1" max="1" width="12.28515625" customWidth="1"/>
    <col min="2" max="2" width="6.140625" customWidth="1"/>
    <col min="3" max="3" width="6.42578125" customWidth="1"/>
    <col min="4" max="4" width="9.140625" customWidth="1"/>
    <col min="5" max="5" width="44" customWidth="1"/>
    <col min="6" max="6" width="19.28515625" customWidth="1"/>
    <col min="7" max="7" width="5.5703125" customWidth="1"/>
    <col min="8" max="8" width="17" customWidth="1"/>
    <col min="9" max="9" width="5" customWidth="1"/>
    <col min="10" max="10" width="16.7109375" customWidth="1"/>
    <col min="11" max="11" width="18.85546875" customWidth="1"/>
    <col min="12" max="12" width="36" customWidth="1"/>
    <col min="13" max="13" width="9.28515625" customWidth="1"/>
    <col min="14" max="14" width="16.7109375" customWidth="1"/>
    <col min="15" max="27" width="8" customWidth="1"/>
  </cols>
  <sheetData>
    <row r="1" spans="1:27" ht="25.5" customHeight="1" x14ac:dyDescent="0.3">
      <c r="A1" s="1"/>
      <c r="B1" s="860" t="s">
        <v>336</v>
      </c>
      <c r="C1" s="850"/>
      <c r="D1" s="850"/>
      <c r="E1" s="850"/>
      <c r="F1" s="850"/>
      <c r="G1" s="850"/>
      <c r="H1" s="854"/>
      <c r="I1" s="718"/>
    </row>
    <row r="2" spans="1:27" ht="25.5" customHeight="1" x14ac:dyDescent="0.2">
      <c r="A2" s="719" t="s">
        <v>1</v>
      </c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25</v>
      </c>
      <c r="H2" s="4" t="s">
        <v>6</v>
      </c>
      <c r="I2" s="720"/>
    </row>
    <row r="3" spans="1:27" ht="25.5" customHeight="1" x14ac:dyDescent="0.2">
      <c r="A3" s="573">
        <v>172</v>
      </c>
      <c r="B3" s="8" t="s">
        <v>29</v>
      </c>
      <c r="C3" s="16" t="s">
        <v>10</v>
      </c>
      <c r="D3" s="31"/>
      <c r="E3" s="721"/>
      <c r="F3" s="109"/>
      <c r="G3" s="70"/>
      <c r="H3" s="722"/>
      <c r="I3" s="866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</row>
    <row r="4" spans="1:27" ht="25.5" customHeight="1" x14ac:dyDescent="0.2">
      <c r="A4" s="573">
        <v>173</v>
      </c>
      <c r="B4" s="8" t="s">
        <v>31</v>
      </c>
      <c r="C4" s="16" t="s">
        <v>11</v>
      </c>
      <c r="D4" s="25"/>
      <c r="E4" s="721" t="s">
        <v>337</v>
      </c>
      <c r="F4" s="723" t="s">
        <v>248</v>
      </c>
      <c r="G4" s="70"/>
      <c r="H4" s="724"/>
      <c r="I4" s="821"/>
    </row>
    <row r="5" spans="1:27" ht="25.5" customHeight="1" x14ac:dyDescent="0.2">
      <c r="A5" s="573">
        <v>174</v>
      </c>
      <c r="B5" s="8" t="s">
        <v>35</v>
      </c>
      <c r="C5" s="16" t="s">
        <v>12</v>
      </c>
      <c r="D5" s="23"/>
      <c r="E5" s="721" t="s">
        <v>338</v>
      </c>
      <c r="F5" s="26" t="s">
        <v>339</v>
      </c>
      <c r="G5" s="70"/>
      <c r="H5" s="724"/>
      <c r="I5" s="821"/>
    </row>
    <row r="6" spans="1:27" ht="25.5" customHeight="1" x14ac:dyDescent="0.2">
      <c r="A6" s="101"/>
      <c r="B6" s="193" t="s">
        <v>36</v>
      </c>
      <c r="C6" s="103" t="s">
        <v>13</v>
      </c>
      <c r="D6" s="725"/>
      <c r="E6" s="726"/>
      <c r="F6" s="105"/>
      <c r="G6" s="104"/>
      <c r="H6" s="727"/>
      <c r="I6" s="821"/>
      <c r="J6" s="191"/>
      <c r="K6" s="721"/>
      <c r="L6" s="44"/>
      <c r="M6" s="272"/>
      <c r="N6" s="728"/>
    </row>
    <row r="7" spans="1:27" ht="25.5" customHeight="1" x14ac:dyDescent="0.2">
      <c r="A7" s="101"/>
      <c r="B7" s="193" t="s">
        <v>39</v>
      </c>
      <c r="C7" s="103" t="s">
        <v>7</v>
      </c>
      <c r="D7" s="729"/>
      <c r="E7" s="726" t="s">
        <v>340</v>
      </c>
      <c r="F7" s="690"/>
      <c r="G7" s="104"/>
      <c r="H7" s="730"/>
      <c r="I7" s="822"/>
      <c r="J7" s="731"/>
      <c r="K7" s="732"/>
      <c r="L7" s="310"/>
      <c r="M7" s="314"/>
      <c r="N7" s="733"/>
    </row>
    <row r="8" spans="1:27" ht="25.5" customHeight="1" x14ac:dyDescent="0.2">
      <c r="A8" s="734"/>
      <c r="B8" s="735" t="s">
        <v>42</v>
      </c>
      <c r="C8" s="736" t="s">
        <v>8</v>
      </c>
      <c r="D8" s="737"/>
      <c r="E8" s="738" t="s">
        <v>340</v>
      </c>
      <c r="F8" s="739"/>
      <c r="G8" s="740"/>
      <c r="H8" s="741"/>
      <c r="I8" s="866"/>
      <c r="J8" s="742"/>
      <c r="K8" s="732"/>
      <c r="L8" s="743"/>
      <c r="M8" s="314"/>
      <c r="N8" s="744"/>
    </row>
    <row r="9" spans="1:27" ht="25.5" customHeight="1" x14ac:dyDescent="0.2">
      <c r="A9" s="573">
        <v>175</v>
      </c>
      <c r="B9" s="8" t="s">
        <v>45</v>
      </c>
      <c r="C9" s="3" t="s">
        <v>9</v>
      </c>
      <c r="D9" s="745"/>
      <c r="E9" s="746"/>
      <c r="F9" s="109"/>
      <c r="G9" s="70"/>
      <c r="H9" s="81"/>
      <c r="I9" s="821"/>
      <c r="J9" s="511"/>
      <c r="K9" s="746"/>
      <c r="L9" s="122"/>
      <c r="M9" s="272"/>
      <c r="N9" s="122"/>
    </row>
    <row r="10" spans="1:27" ht="25.5" customHeight="1" x14ac:dyDescent="0.2">
      <c r="A10" s="573">
        <v>176</v>
      </c>
      <c r="B10" s="8" t="s">
        <v>46</v>
      </c>
      <c r="C10" s="3" t="s">
        <v>10</v>
      </c>
      <c r="D10" s="745"/>
      <c r="E10" s="746"/>
      <c r="F10" s="26"/>
      <c r="G10" s="70"/>
      <c r="H10" s="722"/>
      <c r="I10" s="821"/>
      <c r="J10" s="511"/>
      <c r="K10" s="746"/>
      <c r="L10" s="122"/>
      <c r="M10" s="272"/>
      <c r="N10" s="122"/>
      <c r="O10" s="79"/>
    </row>
    <row r="11" spans="1:27" ht="25.5" customHeight="1" x14ac:dyDescent="0.2">
      <c r="A11" s="573">
        <v>177</v>
      </c>
      <c r="B11" s="8" t="s">
        <v>48</v>
      </c>
      <c r="C11" s="3" t="s">
        <v>11</v>
      </c>
      <c r="D11" s="23"/>
      <c r="E11" s="746" t="s">
        <v>341</v>
      </c>
      <c r="F11" s="26"/>
      <c r="G11" s="117"/>
      <c r="H11" s="166"/>
      <c r="I11" s="821"/>
      <c r="J11" s="511"/>
      <c r="K11" s="746"/>
      <c r="L11" s="44"/>
      <c r="M11" s="272"/>
      <c r="N11" s="747"/>
      <c r="O11" s="79"/>
    </row>
    <row r="12" spans="1:27" ht="25.5" customHeight="1" x14ac:dyDescent="0.2">
      <c r="A12" s="573">
        <v>178</v>
      </c>
      <c r="B12" s="8" t="s">
        <v>50</v>
      </c>
      <c r="C12" s="3" t="s">
        <v>12</v>
      </c>
      <c r="D12" s="23"/>
      <c r="E12" s="746" t="s">
        <v>341</v>
      </c>
      <c r="F12" s="26"/>
      <c r="G12" s="117"/>
      <c r="H12" s="748"/>
      <c r="I12" s="821"/>
      <c r="J12" s="191"/>
      <c r="K12" s="746"/>
      <c r="L12" s="44"/>
      <c r="M12" s="276"/>
      <c r="N12" s="176"/>
      <c r="O12" s="79"/>
    </row>
    <row r="13" spans="1:27" ht="25.5" customHeight="1" x14ac:dyDescent="0.2">
      <c r="A13" s="101"/>
      <c r="B13" s="193" t="s">
        <v>51</v>
      </c>
      <c r="C13" s="103" t="s">
        <v>13</v>
      </c>
      <c r="D13" s="749"/>
      <c r="E13" s="105"/>
      <c r="F13" s="105"/>
      <c r="G13" s="104"/>
      <c r="H13" s="750"/>
      <c r="I13" s="821"/>
      <c r="J13" s="191"/>
      <c r="K13" s="43"/>
      <c r="L13" s="44"/>
      <c r="M13" s="276"/>
      <c r="N13" s="751"/>
    </row>
    <row r="14" spans="1:27" ht="25.5" customHeight="1" x14ac:dyDescent="0.2">
      <c r="A14" s="101"/>
      <c r="B14" s="193" t="s">
        <v>52</v>
      </c>
      <c r="C14" s="103" t="s">
        <v>7</v>
      </c>
      <c r="D14" s="749"/>
      <c r="E14" s="105"/>
      <c r="F14" s="752"/>
      <c r="G14" s="104"/>
      <c r="H14" s="750"/>
      <c r="I14" s="822"/>
      <c r="J14" s="753"/>
      <c r="K14" s="310"/>
      <c r="L14" s="310"/>
      <c r="M14" s="314"/>
      <c r="N14" s="754"/>
    </row>
    <row r="15" spans="1:27" ht="25.5" customHeight="1" x14ac:dyDescent="0.2">
      <c r="A15" s="573">
        <v>179</v>
      </c>
      <c r="B15" s="8" t="s">
        <v>53</v>
      </c>
      <c r="C15" s="3" t="s">
        <v>8</v>
      </c>
      <c r="D15" s="745"/>
      <c r="E15" s="286" t="s">
        <v>342</v>
      </c>
      <c r="F15" s="109"/>
      <c r="G15" s="70"/>
      <c r="H15" s="81"/>
      <c r="I15" s="866"/>
      <c r="J15" s="753"/>
      <c r="K15" s="310"/>
      <c r="L15" s="755"/>
      <c r="M15" s="314"/>
      <c r="N15" s="754"/>
    </row>
    <row r="16" spans="1:27" ht="25.5" customHeight="1" x14ac:dyDescent="0.2">
      <c r="A16" s="69" t="s">
        <v>343</v>
      </c>
      <c r="B16" s="8" t="s">
        <v>57</v>
      </c>
      <c r="C16" s="3" t="s">
        <v>9</v>
      </c>
      <c r="D16" s="745"/>
      <c r="E16" s="43"/>
      <c r="F16" s="26"/>
      <c r="G16" s="70"/>
      <c r="H16" s="140"/>
      <c r="I16" s="821"/>
      <c r="J16" s="511"/>
      <c r="K16" s="119"/>
      <c r="L16" s="122"/>
      <c r="M16" s="272"/>
      <c r="N16" s="122"/>
    </row>
    <row r="17" spans="1:14" ht="25.5" customHeight="1" x14ac:dyDescent="0.2">
      <c r="A17" s="69" t="s">
        <v>344</v>
      </c>
      <c r="B17" s="8" t="s">
        <v>59</v>
      </c>
      <c r="C17" s="3" t="s">
        <v>10</v>
      </c>
      <c r="D17" s="756"/>
      <c r="E17" s="74" t="s">
        <v>345</v>
      </c>
      <c r="F17" s="216" t="s">
        <v>346</v>
      </c>
      <c r="G17" s="70"/>
      <c r="H17" s="722" t="s">
        <v>347</v>
      </c>
      <c r="I17" s="821"/>
      <c r="J17" s="511"/>
      <c r="K17" s="757"/>
      <c r="L17" s="44"/>
      <c r="M17" s="272"/>
      <c r="N17" s="119"/>
    </row>
    <row r="18" spans="1:14" ht="25.5" customHeight="1" x14ac:dyDescent="0.2">
      <c r="A18" s="69"/>
      <c r="B18" s="8" t="s">
        <v>60</v>
      </c>
      <c r="C18" s="3" t="s">
        <v>11</v>
      </c>
      <c r="D18" s="758"/>
      <c r="E18" s="119" t="s">
        <v>348</v>
      </c>
      <c r="F18" s="31"/>
      <c r="G18" s="70"/>
      <c r="H18" s="722"/>
      <c r="I18" s="821"/>
      <c r="J18" s="759"/>
      <c r="K18" s="119"/>
      <c r="L18" s="122"/>
      <c r="M18" s="272"/>
      <c r="N18" s="747"/>
    </row>
    <row r="19" spans="1:14" ht="25.5" customHeight="1" x14ac:dyDescent="0.2">
      <c r="A19" s="69"/>
      <c r="B19" s="8" t="s">
        <v>61</v>
      </c>
      <c r="C19" s="3" t="s">
        <v>12</v>
      </c>
      <c r="D19" s="756"/>
      <c r="E19" s="760"/>
      <c r="F19" s="74"/>
      <c r="G19" s="70"/>
      <c r="H19" s="722"/>
      <c r="I19" s="821"/>
      <c r="J19" s="761"/>
      <c r="K19" s="762"/>
      <c r="L19" s="271"/>
      <c r="M19" s="272"/>
      <c r="N19" s="747"/>
    </row>
    <row r="20" spans="1:14" ht="25.5" customHeight="1" x14ac:dyDescent="0.2">
      <c r="A20" s="101"/>
      <c r="B20" s="193" t="s">
        <v>64</v>
      </c>
      <c r="C20" s="103" t="s">
        <v>13</v>
      </c>
      <c r="D20" s="763"/>
      <c r="E20" s="764"/>
      <c r="F20" s="765"/>
      <c r="G20" s="766"/>
      <c r="H20" s="767"/>
      <c r="I20" s="821"/>
      <c r="J20" s="759"/>
      <c r="K20" s="768"/>
      <c r="L20" s="119"/>
      <c r="M20" s="272"/>
      <c r="N20" s="747"/>
    </row>
    <row r="21" spans="1:14" ht="25.5" customHeight="1" x14ac:dyDescent="0.2">
      <c r="A21" s="101"/>
      <c r="B21" s="193" t="s">
        <v>67</v>
      </c>
      <c r="C21" s="103" t="s">
        <v>7</v>
      </c>
      <c r="D21" s="749"/>
      <c r="E21" s="105"/>
      <c r="F21" s="105"/>
      <c r="G21" s="104"/>
      <c r="H21" s="769"/>
      <c r="I21" s="822"/>
      <c r="J21" s="770"/>
      <c r="K21" s="771"/>
      <c r="L21" s="772"/>
      <c r="M21" s="773"/>
      <c r="N21" s="774"/>
    </row>
    <row r="22" spans="1:14" ht="25.5" customHeight="1" x14ac:dyDescent="0.2">
      <c r="A22" s="69"/>
      <c r="B22" s="8" t="s">
        <v>68</v>
      </c>
      <c r="C22" s="3" t="s">
        <v>8</v>
      </c>
      <c r="D22" s="745"/>
      <c r="E22" s="26"/>
      <c r="F22" s="109"/>
      <c r="G22" s="70"/>
      <c r="H22" s="81"/>
      <c r="I22" s="866"/>
      <c r="J22" s="753"/>
      <c r="K22" s="310"/>
      <c r="L22" s="310"/>
      <c r="M22" s="314"/>
      <c r="N22" s="775"/>
    </row>
    <row r="23" spans="1:14" ht="25.5" customHeight="1" x14ac:dyDescent="0.2">
      <c r="A23" s="69"/>
      <c r="B23" s="8" t="s">
        <v>69</v>
      </c>
      <c r="C23" s="3" t="s">
        <v>9</v>
      </c>
      <c r="D23" s="745"/>
      <c r="E23" s="74"/>
      <c r="F23" s="109"/>
      <c r="G23" s="70"/>
      <c r="H23" s="81"/>
      <c r="I23" s="821"/>
      <c r="J23" s="511"/>
      <c r="K23" s="44"/>
      <c r="L23" s="122"/>
      <c r="M23" s="272"/>
      <c r="N23" s="122"/>
    </row>
    <row r="24" spans="1:14" ht="25.5" customHeight="1" x14ac:dyDescent="0.2">
      <c r="A24" s="69"/>
      <c r="B24" s="8" t="s">
        <v>76</v>
      </c>
      <c r="C24" s="3" t="s">
        <v>10</v>
      </c>
      <c r="D24" s="36"/>
      <c r="E24" s="776" t="s">
        <v>349</v>
      </c>
      <c r="F24" s="26"/>
      <c r="G24" s="117"/>
      <c r="H24" s="724"/>
      <c r="I24" s="821"/>
      <c r="J24" s="511"/>
      <c r="K24" s="119"/>
      <c r="L24" s="122"/>
      <c r="M24" s="272"/>
      <c r="N24" s="122"/>
    </row>
    <row r="25" spans="1:14" ht="25.5" customHeight="1" x14ac:dyDescent="0.2">
      <c r="A25" s="69"/>
      <c r="B25" s="8" t="s">
        <v>79</v>
      </c>
      <c r="C25" s="3" t="s">
        <v>11</v>
      </c>
      <c r="D25" s="36"/>
      <c r="E25" s="777" t="s">
        <v>350</v>
      </c>
      <c r="F25" s="26"/>
      <c r="G25" s="117"/>
      <c r="H25" s="724"/>
      <c r="I25" s="821"/>
      <c r="J25" s="38"/>
      <c r="K25" s="777"/>
      <c r="L25" s="44"/>
      <c r="M25" s="276"/>
      <c r="N25" s="728"/>
    </row>
    <row r="26" spans="1:14" ht="25.5" customHeight="1" x14ac:dyDescent="0.2">
      <c r="A26" s="69"/>
      <c r="B26" s="8" t="s">
        <v>80</v>
      </c>
      <c r="C26" s="3" t="s">
        <v>12</v>
      </c>
      <c r="D26" s="778"/>
      <c r="E26" s="779" t="s">
        <v>351</v>
      </c>
      <c r="F26" s="42"/>
      <c r="G26" s="117"/>
      <c r="H26" s="724"/>
      <c r="I26" s="821"/>
      <c r="J26" s="38"/>
      <c r="K26" s="780"/>
      <c r="L26" s="44"/>
      <c r="M26" s="276"/>
      <c r="N26" s="728"/>
    </row>
    <row r="27" spans="1:14" ht="25.5" customHeight="1" x14ac:dyDescent="0.2">
      <c r="A27" s="69"/>
      <c r="B27" s="8" t="s">
        <v>81</v>
      </c>
      <c r="C27" s="103" t="s">
        <v>13</v>
      </c>
      <c r="D27" s="725"/>
      <c r="E27" s="710"/>
      <c r="F27" s="105"/>
      <c r="G27" s="104"/>
      <c r="H27" s="769"/>
      <c r="I27" s="821"/>
      <c r="J27" s="781"/>
      <c r="K27" s="782"/>
      <c r="L27" s="50"/>
      <c r="M27" s="276"/>
      <c r="N27" s="728"/>
    </row>
    <row r="28" spans="1:14" ht="25.5" customHeight="1" x14ac:dyDescent="0.2">
      <c r="A28" s="69"/>
      <c r="B28" s="8" t="s">
        <v>84</v>
      </c>
      <c r="C28" s="103" t="s">
        <v>7</v>
      </c>
      <c r="D28" s="725"/>
      <c r="E28" s="105"/>
      <c r="F28" s="105"/>
      <c r="G28" s="104"/>
      <c r="H28" s="769"/>
      <c r="I28" s="822"/>
    </row>
    <row r="29" spans="1:14" ht="25.5" customHeight="1" x14ac:dyDescent="0.2">
      <c r="A29" s="69"/>
      <c r="B29" s="8" t="s">
        <v>85</v>
      </c>
      <c r="C29" s="3" t="s">
        <v>8</v>
      </c>
      <c r="D29" s="783"/>
      <c r="E29" s="782"/>
      <c r="F29" s="784"/>
      <c r="G29" s="614"/>
      <c r="H29" s="785"/>
      <c r="I29" s="866"/>
    </row>
    <row r="30" spans="1:14" ht="25.5" customHeight="1" x14ac:dyDescent="0.2">
      <c r="A30" s="69"/>
      <c r="B30" s="8" t="s">
        <v>87</v>
      </c>
      <c r="C30" s="3" t="s">
        <v>9</v>
      </c>
      <c r="D30" s="786"/>
      <c r="E30" s="787"/>
      <c r="F30" s="787"/>
      <c r="G30" s="788"/>
      <c r="H30" s="789"/>
      <c r="I30" s="821"/>
    </row>
    <row r="31" spans="1:14" ht="25.5" customHeight="1" x14ac:dyDescent="0.2">
      <c r="A31" s="69"/>
      <c r="B31" s="8" t="s">
        <v>90</v>
      </c>
      <c r="C31" s="535" t="s">
        <v>10</v>
      </c>
      <c r="D31" s="568"/>
      <c r="E31" s="536"/>
      <c r="F31" s="536"/>
      <c r="G31" s="162"/>
      <c r="H31" s="664"/>
      <c r="I31" s="821"/>
    </row>
    <row r="32" spans="1:14" ht="25.5" customHeight="1" x14ac:dyDescent="0.2">
      <c r="A32" s="69"/>
      <c r="B32" s="8" t="s">
        <v>91</v>
      </c>
      <c r="C32" s="535" t="s">
        <v>11</v>
      </c>
      <c r="D32" s="568"/>
      <c r="E32" s="536"/>
      <c r="F32" s="536"/>
      <c r="G32" s="162"/>
      <c r="H32" s="664"/>
      <c r="I32" s="822"/>
    </row>
    <row r="33" spans="7:9" ht="25.5" customHeight="1" x14ac:dyDescent="0.25">
      <c r="G33" s="61"/>
      <c r="I33" s="513"/>
    </row>
    <row r="34" spans="7:9" ht="25.5" customHeight="1" x14ac:dyDescent="0.25">
      <c r="G34" s="61"/>
      <c r="I34" s="513"/>
    </row>
    <row r="35" spans="7:9" ht="25.5" customHeight="1" x14ac:dyDescent="0.25">
      <c r="G35" s="61"/>
      <c r="I35" s="513"/>
    </row>
    <row r="36" spans="7:9" ht="25.5" customHeight="1" x14ac:dyDescent="0.25">
      <c r="G36" s="61"/>
      <c r="I36" s="513"/>
    </row>
    <row r="37" spans="7:9" ht="25.5" customHeight="1" x14ac:dyDescent="0.25">
      <c r="G37" s="61"/>
      <c r="I37" s="513"/>
    </row>
    <row r="38" spans="7:9" ht="25.5" customHeight="1" x14ac:dyDescent="0.25">
      <c r="G38" s="61"/>
      <c r="I38" s="513"/>
    </row>
    <row r="39" spans="7:9" ht="25.5" customHeight="1" x14ac:dyDescent="0.25">
      <c r="G39" s="61"/>
      <c r="I39" s="513"/>
    </row>
    <row r="40" spans="7:9" ht="25.5" customHeight="1" x14ac:dyDescent="0.25">
      <c r="G40" s="61"/>
      <c r="I40" s="513"/>
    </row>
    <row r="41" spans="7:9" ht="25.5" customHeight="1" x14ac:dyDescent="0.25">
      <c r="G41" s="61"/>
      <c r="I41" s="513"/>
    </row>
    <row r="42" spans="7:9" ht="25.5" customHeight="1" x14ac:dyDescent="0.25">
      <c r="G42" s="61"/>
      <c r="I42" s="513"/>
    </row>
    <row r="43" spans="7:9" ht="25.5" customHeight="1" x14ac:dyDescent="0.25">
      <c r="G43" s="61"/>
      <c r="I43" s="513"/>
    </row>
    <row r="44" spans="7:9" ht="25.5" customHeight="1" x14ac:dyDescent="0.25">
      <c r="G44" s="61"/>
      <c r="I44" s="513"/>
    </row>
    <row r="45" spans="7:9" ht="25.5" customHeight="1" x14ac:dyDescent="0.25">
      <c r="G45" s="61"/>
      <c r="I45" s="513"/>
    </row>
    <row r="46" spans="7:9" ht="25.5" customHeight="1" x14ac:dyDescent="0.25">
      <c r="G46" s="61"/>
      <c r="I46" s="513"/>
    </row>
    <row r="47" spans="7:9" ht="25.5" customHeight="1" x14ac:dyDescent="0.25">
      <c r="G47" s="61"/>
      <c r="I47" s="513"/>
    </row>
    <row r="48" spans="7:9" ht="25.5" customHeight="1" x14ac:dyDescent="0.25">
      <c r="G48" s="61"/>
      <c r="I48" s="513"/>
    </row>
    <row r="49" spans="7:9" ht="25.5" customHeight="1" x14ac:dyDescent="0.25">
      <c r="G49" s="61"/>
      <c r="I49" s="513"/>
    </row>
    <row r="50" spans="7:9" ht="25.5" customHeight="1" x14ac:dyDescent="0.25">
      <c r="G50" s="61"/>
      <c r="I50" s="513"/>
    </row>
    <row r="51" spans="7:9" ht="25.5" customHeight="1" x14ac:dyDescent="0.25">
      <c r="G51" s="61"/>
      <c r="I51" s="513"/>
    </row>
    <row r="52" spans="7:9" ht="25.5" customHeight="1" x14ac:dyDescent="0.25">
      <c r="G52" s="61"/>
      <c r="I52" s="513"/>
    </row>
    <row r="53" spans="7:9" ht="25.5" customHeight="1" x14ac:dyDescent="0.25">
      <c r="G53" s="61"/>
      <c r="I53" s="513"/>
    </row>
    <row r="54" spans="7:9" ht="25.5" customHeight="1" x14ac:dyDescent="0.25">
      <c r="G54" s="61"/>
      <c r="I54" s="513"/>
    </row>
    <row r="55" spans="7:9" ht="25.5" customHeight="1" x14ac:dyDescent="0.25">
      <c r="G55" s="61"/>
      <c r="I55" s="513"/>
    </row>
    <row r="56" spans="7:9" ht="25.5" customHeight="1" x14ac:dyDescent="0.25">
      <c r="G56" s="61"/>
      <c r="I56" s="513"/>
    </row>
    <row r="57" spans="7:9" ht="25.5" customHeight="1" x14ac:dyDescent="0.25">
      <c r="G57" s="61"/>
      <c r="I57" s="513"/>
    </row>
    <row r="58" spans="7:9" ht="25.5" customHeight="1" x14ac:dyDescent="0.25">
      <c r="G58" s="61"/>
      <c r="I58" s="513"/>
    </row>
    <row r="59" spans="7:9" ht="25.5" customHeight="1" x14ac:dyDescent="0.25">
      <c r="G59" s="61"/>
      <c r="I59" s="513"/>
    </row>
    <row r="60" spans="7:9" ht="25.5" customHeight="1" x14ac:dyDescent="0.25">
      <c r="G60" s="61"/>
      <c r="I60" s="513"/>
    </row>
    <row r="61" spans="7:9" ht="25.5" customHeight="1" x14ac:dyDescent="0.25">
      <c r="G61" s="61"/>
      <c r="I61" s="513"/>
    </row>
    <row r="62" spans="7:9" ht="25.5" customHeight="1" x14ac:dyDescent="0.25">
      <c r="G62" s="61"/>
      <c r="I62" s="513"/>
    </row>
    <row r="63" spans="7:9" ht="25.5" customHeight="1" x14ac:dyDescent="0.25">
      <c r="G63" s="61"/>
      <c r="I63" s="513"/>
    </row>
    <row r="64" spans="7:9" ht="25.5" customHeight="1" x14ac:dyDescent="0.25">
      <c r="G64" s="61"/>
      <c r="I64" s="513"/>
    </row>
    <row r="65" spans="7:9" ht="25.5" customHeight="1" x14ac:dyDescent="0.25">
      <c r="G65" s="61"/>
      <c r="I65" s="513"/>
    </row>
    <row r="66" spans="7:9" ht="25.5" customHeight="1" x14ac:dyDescent="0.25">
      <c r="G66" s="61"/>
      <c r="I66" s="513"/>
    </row>
    <row r="67" spans="7:9" ht="25.5" customHeight="1" x14ac:dyDescent="0.25">
      <c r="G67" s="61"/>
      <c r="I67" s="513"/>
    </row>
    <row r="68" spans="7:9" ht="25.5" customHeight="1" x14ac:dyDescent="0.25">
      <c r="G68" s="61"/>
      <c r="I68" s="513"/>
    </row>
    <row r="69" spans="7:9" ht="25.5" customHeight="1" x14ac:dyDescent="0.25">
      <c r="G69" s="61"/>
      <c r="I69" s="513"/>
    </row>
    <row r="70" spans="7:9" ht="25.5" customHeight="1" x14ac:dyDescent="0.25">
      <c r="G70" s="61"/>
      <c r="I70" s="513"/>
    </row>
    <row r="71" spans="7:9" ht="25.5" customHeight="1" x14ac:dyDescent="0.25">
      <c r="G71" s="61"/>
      <c r="I71" s="513"/>
    </row>
    <row r="72" spans="7:9" ht="25.5" customHeight="1" x14ac:dyDescent="0.25">
      <c r="G72" s="61"/>
      <c r="I72" s="513"/>
    </row>
    <row r="73" spans="7:9" ht="25.5" customHeight="1" x14ac:dyDescent="0.25">
      <c r="G73" s="61"/>
      <c r="I73" s="513"/>
    </row>
    <row r="74" spans="7:9" ht="25.5" customHeight="1" x14ac:dyDescent="0.25">
      <c r="G74" s="61"/>
      <c r="I74" s="513"/>
    </row>
    <row r="75" spans="7:9" ht="25.5" customHeight="1" x14ac:dyDescent="0.25">
      <c r="G75" s="61"/>
      <c r="I75" s="513"/>
    </row>
    <row r="76" spans="7:9" ht="25.5" customHeight="1" x14ac:dyDescent="0.25">
      <c r="G76" s="61"/>
      <c r="I76" s="513"/>
    </row>
    <row r="77" spans="7:9" ht="25.5" customHeight="1" x14ac:dyDescent="0.25">
      <c r="G77" s="61"/>
      <c r="I77" s="513"/>
    </row>
    <row r="78" spans="7:9" ht="25.5" customHeight="1" x14ac:dyDescent="0.25">
      <c r="G78" s="61"/>
      <c r="I78" s="513"/>
    </row>
    <row r="79" spans="7:9" ht="25.5" customHeight="1" x14ac:dyDescent="0.25">
      <c r="G79" s="61"/>
      <c r="I79" s="513"/>
    </row>
    <row r="80" spans="7:9" ht="25.5" customHeight="1" x14ac:dyDescent="0.25">
      <c r="G80" s="61"/>
      <c r="I80" s="513"/>
    </row>
    <row r="81" spans="7:9" ht="25.5" customHeight="1" x14ac:dyDescent="0.25">
      <c r="G81" s="61"/>
      <c r="I81" s="513"/>
    </row>
    <row r="82" spans="7:9" ht="25.5" customHeight="1" x14ac:dyDescent="0.25">
      <c r="G82" s="61"/>
      <c r="I82" s="513"/>
    </row>
    <row r="83" spans="7:9" ht="25.5" customHeight="1" x14ac:dyDescent="0.25">
      <c r="G83" s="61"/>
      <c r="I83" s="513"/>
    </row>
    <row r="84" spans="7:9" ht="25.5" customHeight="1" x14ac:dyDescent="0.25">
      <c r="G84" s="61"/>
      <c r="I84" s="513"/>
    </row>
    <row r="85" spans="7:9" ht="25.5" customHeight="1" x14ac:dyDescent="0.25">
      <c r="G85" s="61"/>
      <c r="I85" s="513"/>
    </row>
    <row r="86" spans="7:9" ht="25.5" customHeight="1" x14ac:dyDescent="0.25">
      <c r="G86" s="61"/>
      <c r="I86" s="513"/>
    </row>
    <row r="87" spans="7:9" ht="25.5" customHeight="1" x14ac:dyDescent="0.25">
      <c r="G87" s="61"/>
      <c r="I87" s="513"/>
    </row>
    <row r="88" spans="7:9" ht="25.5" customHeight="1" x14ac:dyDescent="0.25">
      <c r="G88" s="61"/>
      <c r="I88" s="513"/>
    </row>
    <row r="89" spans="7:9" ht="25.5" customHeight="1" x14ac:dyDescent="0.25">
      <c r="G89" s="61"/>
      <c r="I89" s="513"/>
    </row>
    <row r="90" spans="7:9" ht="25.5" customHeight="1" x14ac:dyDescent="0.25">
      <c r="G90" s="61"/>
      <c r="I90" s="513"/>
    </row>
    <row r="91" spans="7:9" ht="25.5" customHeight="1" x14ac:dyDescent="0.25">
      <c r="G91" s="61"/>
      <c r="I91" s="513"/>
    </row>
    <row r="92" spans="7:9" ht="25.5" customHeight="1" x14ac:dyDescent="0.25">
      <c r="G92" s="61"/>
      <c r="I92" s="513"/>
    </row>
    <row r="93" spans="7:9" ht="25.5" customHeight="1" x14ac:dyDescent="0.25">
      <c r="G93" s="61"/>
      <c r="I93" s="513"/>
    </row>
    <row r="94" spans="7:9" ht="25.5" customHeight="1" x14ac:dyDescent="0.25">
      <c r="G94" s="61"/>
      <c r="I94" s="513"/>
    </row>
    <row r="95" spans="7:9" ht="25.5" customHeight="1" x14ac:dyDescent="0.25">
      <c r="G95" s="61"/>
      <c r="I95" s="513"/>
    </row>
    <row r="96" spans="7:9" ht="25.5" customHeight="1" x14ac:dyDescent="0.25">
      <c r="G96" s="61"/>
      <c r="I96" s="513"/>
    </row>
    <row r="97" spans="7:9" ht="25.5" customHeight="1" x14ac:dyDescent="0.25">
      <c r="G97" s="61"/>
      <c r="I97" s="513"/>
    </row>
    <row r="98" spans="7:9" ht="25.5" customHeight="1" x14ac:dyDescent="0.25">
      <c r="G98" s="61"/>
      <c r="I98" s="513"/>
    </row>
    <row r="99" spans="7:9" ht="25.5" customHeight="1" x14ac:dyDescent="0.25">
      <c r="G99" s="61"/>
      <c r="I99" s="513"/>
    </row>
    <row r="100" spans="7:9" ht="25.5" customHeight="1" x14ac:dyDescent="0.25">
      <c r="G100" s="61"/>
      <c r="I100" s="513"/>
    </row>
    <row r="101" spans="7:9" ht="25.5" customHeight="1" x14ac:dyDescent="0.25">
      <c r="G101" s="61"/>
      <c r="I101" s="513"/>
    </row>
    <row r="102" spans="7:9" ht="25.5" customHeight="1" x14ac:dyDescent="0.25">
      <c r="G102" s="61"/>
      <c r="I102" s="513"/>
    </row>
    <row r="103" spans="7:9" ht="25.5" customHeight="1" x14ac:dyDescent="0.25">
      <c r="G103" s="61"/>
      <c r="I103" s="513"/>
    </row>
    <row r="104" spans="7:9" ht="25.5" customHeight="1" x14ac:dyDescent="0.25">
      <c r="G104" s="61"/>
      <c r="I104" s="513"/>
    </row>
    <row r="105" spans="7:9" ht="25.5" customHeight="1" x14ac:dyDescent="0.25">
      <c r="G105" s="61"/>
      <c r="I105" s="513"/>
    </row>
    <row r="106" spans="7:9" ht="25.5" customHeight="1" x14ac:dyDescent="0.25">
      <c r="G106" s="61"/>
      <c r="I106" s="513"/>
    </row>
    <row r="107" spans="7:9" ht="25.5" customHeight="1" x14ac:dyDescent="0.25">
      <c r="G107" s="61"/>
      <c r="I107" s="513"/>
    </row>
    <row r="108" spans="7:9" ht="25.5" customHeight="1" x14ac:dyDescent="0.25">
      <c r="G108" s="61"/>
      <c r="I108" s="513"/>
    </row>
    <row r="109" spans="7:9" ht="25.5" customHeight="1" x14ac:dyDescent="0.25">
      <c r="G109" s="61"/>
      <c r="I109" s="513"/>
    </row>
    <row r="110" spans="7:9" ht="25.5" customHeight="1" x14ac:dyDescent="0.25">
      <c r="G110" s="61"/>
      <c r="I110" s="513"/>
    </row>
    <row r="111" spans="7:9" ht="25.5" customHeight="1" x14ac:dyDescent="0.25">
      <c r="G111" s="61"/>
      <c r="I111" s="513"/>
    </row>
    <row r="112" spans="7:9" ht="25.5" customHeight="1" x14ac:dyDescent="0.25">
      <c r="G112" s="61"/>
      <c r="I112" s="513"/>
    </row>
    <row r="113" spans="7:9" ht="25.5" customHeight="1" x14ac:dyDescent="0.25">
      <c r="G113" s="61"/>
      <c r="I113" s="513"/>
    </row>
    <row r="114" spans="7:9" ht="25.5" customHeight="1" x14ac:dyDescent="0.25">
      <c r="G114" s="61"/>
      <c r="I114" s="513"/>
    </row>
    <row r="115" spans="7:9" ht="25.5" customHeight="1" x14ac:dyDescent="0.25">
      <c r="G115" s="61"/>
      <c r="I115" s="513"/>
    </row>
    <row r="116" spans="7:9" ht="25.5" customHeight="1" x14ac:dyDescent="0.25">
      <c r="G116" s="61"/>
      <c r="I116" s="513"/>
    </row>
    <row r="117" spans="7:9" ht="25.5" customHeight="1" x14ac:dyDescent="0.25">
      <c r="G117" s="61"/>
      <c r="I117" s="513"/>
    </row>
    <row r="118" spans="7:9" ht="25.5" customHeight="1" x14ac:dyDescent="0.25">
      <c r="G118" s="61"/>
      <c r="I118" s="513"/>
    </row>
    <row r="119" spans="7:9" ht="25.5" customHeight="1" x14ac:dyDescent="0.25">
      <c r="G119" s="61"/>
      <c r="I119" s="513"/>
    </row>
    <row r="120" spans="7:9" ht="25.5" customHeight="1" x14ac:dyDescent="0.25">
      <c r="G120" s="61"/>
      <c r="I120" s="513"/>
    </row>
    <row r="121" spans="7:9" ht="25.5" customHeight="1" x14ac:dyDescent="0.25">
      <c r="G121" s="61"/>
      <c r="I121" s="513"/>
    </row>
    <row r="122" spans="7:9" ht="25.5" customHeight="1" x14ac:dyDescent="0.25">
      <c r="G122" s="61"/>
      <c r="I122" s="513"/>
    </row>
    <row r="123" spans="7:9" ht="25.5" customHeight="1" x14ac:dyDescent="0.25">
      <c r="G123" s="61"/>
      <c r="I123" s="513"/>
    </row>
    <row r="124" spans="7:9" ht="25.5" customHeight="1" x14ac:dyDescent="0.25">
      <c r="G124" s="61"/>
      <c r="I124" s="513"/>
    </row>
    <row r="125" spans="7:9" ht="25.5" customHeight="1" x14ac:dyDescent="0.25">
      <c r="G125" s="61"/>
      <c r="I125" s="513"/>
    </row>
    <row r="126" spans="7:9" ht="25.5" customHeight="1" x14ac:dyDescent="0.25">
      <c r="G126" s="61"/>
      <c r="I126" s="513"/>
    </row>
    <row r="127" spans="7:9" ht="25.5" customHeight="1" x14ac:dyDescent="0.25">
      <c r="G127" s="61"/>
      <c r="I127" s="513"/>
    </row>
    <row r="128" spans="7:9" ht="25.5" customHeight="1" x14ac:dyDescent="0.25">
      <c r="G128" s="61"/>
      <c r="I128" s="513"/>
    </row>
    <row r="129" spans="7:9" ht="25.5" customHeight="1" x14ac:dyDescent="0.25">
      <c r="G129" s="61"/>
      <c r="I129" s="513"/>
    </row>
    <row r="130" spans="7:9" ht="25.5" customHeight="1" x14ac:dyDescent="0.25">
      <c r="G130" s="61"/>
      <c r="I130" s="513"/>
    </row>
    <row r="131" spans="7:9" ht="25.5" customHeight="1" x14ac:dyDescent="0.25">
      <c r="G131" s="61"/>
      <c r="I131" s="513"/>
    </row>
    <row r="132" spans="7:9" ht="25.5" customHeight="1" x14ac:dyDescent="0.25">
      <c r="G132" s="61"/>
      <c r="I132" s="513"/>
    </row>
    <row r="133" spans="7:9" ht="25.5" customHeight="1" x14ac:dyDescent="0.25">
      <c r="G133" s="61"/>
      <c r="I133" s="513"/>
    </row>
    <row r="134" spans="7:9" ht="25.5" customHeight="1" x14ac:dyDescent="0.25">
      <c r="G134" s="61"/>
      <c r="I134" s="513"/>
    </row>
    <row r="135" spans="7:9" ht="25.5" customHeight="1" x14ac:dyDescent="0.25">
      <c r="G135" s="61"/>
      <c r="I135" s="513"/>
    </row>
    <row r="136" spans="7:9" ht="25.5" customHeight="1" x14ac:dyDescent="0.25">
      <c r="G136" s="61"/>
      <c r="I136" s="513"/>
    </row>
    <row r="137" spans="7:9" ht="25.5" customHeight="1" x14ac:dyDescent="0.25">
      <c r="G137" s="61"/>
      <c r="I137" s="513"/>
    </row>
    <row r="138" spans="7:9" ht="25.5" customHeight="1" x14ac:dyDescent="0.25">
      <c r="G138" s="61"/>
      <c r="I138" s="513"/>
    </row>
    <row r="139" spans="7:9" ht="25.5" customHeight="1" x14ac:dyDescent="0.25">
      <c r="G139" s="61"/>
      <c r="I139" s="513"/>
    </row>
    <row r="140" spans="7:9" ht="25.5" customHeight="1" x14ac:dyDescent="0.25">
      <c r="G140" s="61"/>
      <c r="I140" s="513"/>
    </row>
    <row r="141" spans="7:9" ht="25.5" customHeight="1" x14ac:dyDescent="0.25">
      <c r="G141" s="61"/>
      <c r="I141" s="513"/>
    </row>
    <row r="142" spans="7:9" ht="25.5" customHeight="1" x14ac:dyDescent="0.25">
      <c r="G142" s="61"/>
      <c r="I142" s="513"/>
    </row>
    <row r="143" spans="7:9" ht="25.5" customHeight="1" x14ac:dyDescent="0.25">
      <c r="G143" s="61"/>
      <c r="I143" s="513"/>
    </row>
    <row r="144" spans="7:9" ht="25.5" customHeight="1" x14ac:dyDescent="0.25">
      <c r="G144" s="61"/>
      <c r="I144" s="513"/>
    </row>
    <row r="145" spans="7:9" ht="25.5" customHeight="1" x14ac:dyDescent="0.25">
      <c r="G145" s="61"/>
      <c r="I145" s="513"/>
    </row>
    <row r="146" spans="7:9" ht="25.5" customHeight="1" x14ac:dyDescent="0.25">
      <c r="G146" s="61"/>
      <c r="I146" s="513"/>
    </row>
    <row r="147" spans="7:9" ht="25.5" customHeight="1" x14ac:dyDescent="0.25">
      <c r="G147" s="61"/>
      <c r="I147" s="513"/>
    </row>
    <row r="148" spans="7:9" ht="25.5" customHeight="1" x14ac:dyDescent="0.25">
      <c r="G148" s="61"/>
      <c r="I148" s="513"/>
    </row>
    <row r="149" spans="7:9" ht="25.5" customHeight="1" x14ac:dyDescent="0.25">
      <c r="G149" s="61"/>
      <c r="I149" s="513"/>
    </row>
    <row r="150" spans="7:9" ht="25.5" customHeight="1" x14ac:dyDescent="0.25">
      <c r="G150" s="61"/>
      <c r="I150" s="513"/>
    </row>
    <row r="151" spans="7:9" ht="25.5" customHeight="1" x14ac:dyDescent="0.25">
      <c r="G151" s="61"/>
      <c r="I151" s="513"/>
    </row>
    <row r="152" spans="7:9" ht="25.5" customHeight="1" x14ac:dyDescent="0.25">
      <c r="G152" s="61"/>
      <c r="I152" s="513"/>
    </row>
    <row r="153" spans="7:9" ht="25.5" customHeight="1" x14ac:dyDescent="0.25">
      <c r="G153" s="61"/>
      <c r="I153" s="513"/>
    </row>
    <row r="154" spans="7:9" ht="25.5" customHeight="1" x14ac:dyDescent="0.25">
      <c r="G154" s="61"/>
      <c r="I154" s="513"/>
    </row>
    <row r="155" spans="7:9" ht="25.5" customHeight="1" x14ac:dyDescent="0.25">
      <c r="G155" s="61"/>
      <c r="I155" s="513"/>
    </row>
    <row r="156" spans="7:9" ht="25.5" customHeight="1" x14ac:dyDescent="0.25">
      <c r="G156" s="61"/>
      <c r="I156" s="513"/>
    </row>
    <row r="157" spans="7:9" ht="25.5" customHeight="1" x14ac:dyDescent="0.25">
      <c r="G157" s="61"/>
      <c r="I157" s="513"/>
    </row>
    <row r="158" spans="7:9" ht="25.5" customHeight="1" x14ac:dyDescent="0.25">
      <c r="G158" s="61"/>
      <c r="I158" s="513"/>
    </row>
    <row r="159" spans="7:9" ht="25.5" customHeight="1" x14ac:dyDescent="0.25">
      <c r="G159" s="61"/>
      <c r="I159" s="513"/>
    </row>
    <row r="160" spans="7:9" ht="25.5" customHeight="1" x14ac:dyDescent="0.25">
      <c r="G160" s="61"/>
      <c r="I160" s="513"/>
    </row>
    <row r="161" spans="7:9" ht="25.5" customHeight="1" x14ac:dyDescent="0.25">
      <c r="G161" s="61"/>
      <c r="I161" s="513"/>
    </row>
    <row r="162" spans="7:9" ht="25.5" customHeight="1" x14ac:dyDescent="0.25">
      <c r="G162" s="61"/>
      <c r="I162" s="513"/>
    </row>
    <row r="163" spans="7:9" ht="25.5" customHeight="1" x14ac:dyDescent="0.25">
      <c r="G163" s="61"/>
      <c r="I163" s="513"/>
    </row>
    <row r="164" spans="7:9" ht="25.5" customHeight="1" x14ac:dyDescent="0.25">
      <c r="G164" s="61"/>
      <c r="I164" s="513"/>
    </row>
    <row r="165" spans="7:9" ht="25.5" customHeight="1" x14ac:dyDescent="0.25">
      <c r="G165" s="61"/>
      <c r="I165" s="513"/>
    </row>
    <row r="166" spans="7:9" ht="25.5" customHeight="1" x14ac:dyDescent="0.25">
      <c r="G166" s="61"/>
      <c r="I166" s="513"/>
    </row>
    <row r="167" spans="7:9" ht="25.5" customHeight="1" x14ac:dyDescent="0.25">
      <c r="G167" s="61"/>
      <c r="I167" s="513"/>
    </row>
    <row r="168" spans="7:9" ht="25.5" customHeight="1" x14ac:dyDescent="0.25">
      <c r="G168" s="61"/>
      <c r="I168" s="513"/>
    </row>
    <row r="169" spans="7:9" ht="25.5" customHeight="1" x14ac:dyDescent="0.25">
      <c r="G169" s="61"/>
      <c r="I169" s="513"/>
    </row>
    <row r="170" spans="7:9" ht="25.5" customHeight="1" x14ac:dyDescent="0.25">
      <c r="G170" s="61"/>
      <c r="I170" s="513"/>
    </row>
    <row r="171" spans="7:9" ht="25.5" customHeight="1" x14ac:dyDescent="0.25">
      <c r="G171" s="61"/>
      <c r="I171" s="513"/>
    </row>
    <row r="172" spans="7:9" ht="25.5" customHeight="1" x14ac:dyDescent="0.25">
      <c r="G172" s="61"/>
      <c r="I172" s="513"/>
    </row>
    <row r="173" spans="7:9" ht="25.5" customHeight="1" x14ac:dyDescent="0.25">
      <c r="G173" s="61"/>
      <c r="I173" s="513"/>
    </row>
    <row r="174" spans="7:9" ht="25.5" customHeight="1" x14ac:dyDescent="0.25">
      <c r="G174" s="61"/>
      <c r="I174" s="513"/>
    </row>
    <row r="175" spans="7:9" ht="25.5" customHeight="1" x14ac:dyDescent="0.25">
      <c r="G175" s="61"/>
      <c r="I175" s="513"/>
    </row>
    <row r="176" spans="7:9" ht="25.5" customHeight="1" x14ac:dyDescent="0.25">
      <c r="G176" s="61"/>
      <c r="I176" s="513"/>
    </row>
    <row r="177" spans="7:9" ht="25.5" customHeight="1" x14ac:dyDescent="0.25">
      <c r="G177" s="61"/>
      <c r="I177" s="513"/>
    </row>
    <row r="178" spans="7:9" ht="25.5" customHeight="1" x14ac:dyDescent="0.25">
      <c r="G178" s="61"/>
      <c r="I178" s="513"/>
    </row>
    <row r="179" spans="7:9" ht="25.5" customHeight="1" x14ac:dyDescent="0.25">
      <c r="G179" s="61"/>
      <c r="I179" s="513"/>
    </row>
    <row r="180" spans="7:9" ht="25.5" customHeight="1" x14ac:dyDescent="0.25">
      <c r="G180" s="61"/>
      <c r="I180" s="513"/>
    </row>
    <row r="181" spans="7:9" ht="25.5" customHeight="1" x14ac:dyDescent="0.25">
      <c r="G181" s="61"/>
      <c r="I181" s="513"/>
    </row>
    <row r="182" spans="7:9" ht="25.5" customHeight="1" x14ac:dyDescent="0.25">
      <c r="G182" s="61"/>
      <c r="I182" s="513"/>
    </row>
    <row r="183" spans="7:9" ht="25.5" customHeight="1" x14ac:dyDescent="0.25">
      <c r="G183" s="61"/>
      <c r="I183" s="513"/>
    </row>
    <row r="184" spans="7:9" ht="25.5" customHeight="1" x14ac:dyDescent="0.25">
      <c r="G184" s="61"/>
      <c r="I184" s="513"/>
    </row>
    <row r="185" spans="7:9" ht="25.5" customHeight="1" x14ac:dyDescent="0.25">
      <c r="G185" s="61"/>
      <c r="I185" s="513"/>
    </row>
    <row r="186" spans="7:9" ht="25.5" customHeight="1" x14ac:dyDescent="0.25">
      <c r="G186" s="61"/>
      <c r="I186" s="513"/>
    </row>
    <row r="187" spans="7:9" ht="25.5" customHeight="1" x14ac:dyDescent="0.25">
      <c r="G187" s="61"/>
      <c r="I187" s="513"/>
    </row>
    <row r="188" spans="7:9" ht="25.5" customHeight="1" x14ac:dyDescent="0.25">
      <c r="G188" s="61"/>
      <c r="I188" s="513"/>
    </row>
    <row r="189" spans="7:9" ht="25.5" customHeight="1" x14ac:dyDescent="0.25">
      <c r="G189" s="61"/>
      <c r="I189" s="513"/>
    </row>
    <row r="190" spans="7:9" ht="25.5" customHeight="1" x14ac:dyDescent="0.25">
      <c r="G190" s="61"/>
      <c r="I190" s="513"/>
    </row>
    <row r="191" spans="7:9" ht="25.5" customHeight="1" x14ac:dyDescent="0.25">
      <c r="G191" s="61"/>
      <c r="I191" s="513"/>
    </row>
    <row r="192" spans="7:9" ht="25.5" customHeight="1" x14ac:dyDescent="0.25">
      <c r="G192" s="61"/>
      <c r="I192" s="513"/>
    </row>
    <row r="193" spans="7:9" ht="25.5" customHeight="1" x14ac:dyDescent="0.25">
      <c r="G193" s="61"/>
      <c r="I193" s="513"/>
    </row>
    <row r="194" spans="7:9" ht="25.5" customHeight="1" x14ac:dyDescent="0.25">
      <c r="G194" s="61"/>
      <c r="I194" s="513"/>
    </row>
    <row r="195" spans="7:9" ht="25.5" customHeight="1" x14ac:dyDescent="0.25">
      <c r="G195" s="61"/>
      <c r="I195" s="513"/>
    </row>
    <row r="196" spans="7:9" ht="25.5" customHeight="1" x14ac:dyDescent="0.25">
      <c r="G196" s="61"/>
      <c r="I196" s="513"/>
    </row>
    <row r="197" spans="7:9" ht="25.5" customHeight="1" x14ac:dyDescent="0.25">
      <c r="G197" s="61"/>
      <c r="I197" s="513"/>
    </row>
    <row r="198" spans="7:9" ht="25.5" customHeight="1" x14ac:dyDescent="0.25">
      <c r="G198" s="61"/>
      <c r="I198" s="513"/>
    </row>
    <row r="199" spans="7:9" ht="25.5" customHeight="1" x14ac:dyDescent="0.25">
      <c r="G199" s="61"/>
      <c r="I199" s="513"/>
    </row>
    <row r="200" spans="7:9" ht="25.5" customHeight="1" x14ac:dyDescent="0.25">
      <c r="G200" s="61"/>
      <c r="I200" s="513"/>
    </row>
    <row r="201" spans="7:9" ht="25.5" customHeight="1" x14ac:dyDescent="0.25">
      <c r="G201" s="61"/>
      <c r="I201" s="513"/>
    </row>
    <row r="202" spans="7:9" ht="25.5" customHeight="1" x14ac:dyDescent="0.25">
      <c r="G202" s="61"/>
      <c r="I202" s="513"/>
    </row>
    <row r="203" spans="7:9" ht="25.5" customHeight="1" x14ac:dyDescent="0.25">
      <c r="G203" s="61"/>
      <c r="I203" s="513"/>
    </row>
    <row r="204" spans="7:9" ht="25.5" customHeight="1" x14ac:dyDescent="0.25">
      <c r="G204" s="61"/>
      <c r="I204" s="513"/>
    </row>
    <row r="205" spans="7:9" ht="25.5" customHeight="1" x14ac:dyDescent="0.25">
      <c r="G205" s="61"/>
      <c r="I205" s="513"/>
    </row>
    <row r="206" spans="7:9" ht="25.5" customHeight="1" x14ac:dyDescent="0.25">
      <c r="G206" s="61"/>
      <c r="I206" s="513"/>
    </row>
    <row r="207" spans="7:9" ht="25.5" customHeight="1" x14ac:dyDescent="0.25">
      <c r="G207" s="61"/>
      <c r="I207" s="513"/>
    </row>
    <row r="208" spans="7:9" ht="25.5" customHeight="1" x14ac:dyDescent="0.25">
      <c r="G208" s="61"/>
      <c r="I208" s="513"/>
    </row>
    <row r="209" spans="7:9" ht="25.5" customHeight="1" x14ac:dyDescent="0.25">
      <c r="G209" s="61"/>
      <c r="I209" s="513"/>
    </row>
    <row r="210" spans="7:9" ht="25.5" customHeight="1" x14ac:dyDescent="0.25">
      <c r="G210" s="61"/>
      <c r="I210" s="513"/>
    </row>
    <row r="211" spans="7:9" ht="25.5" customHeight="1" x14ac:dyDescent="0.25">
      <c r="G211" s="61"/>
      <c r="I211" s="513"/>
    </row>
    <row r="212" spans="7:9" ht="25.5" customHeight="1" x14ac:dyDescent="0.25">
      <c r="G212" s="61"/>
      <c r="I212" s="513"/>
    </row>
    <row r="213" spans="7:9" ht="25.5" customHeight="1" x14ac:dyDescent="0.25">
      <c r="G213" s="61"/>
      <c r="I213" s="513"/>
    </row>
    <row r="214" spans="7:9" ht="25.5" customHeight="1" x14ac:dyDescent="0.25">
      <c r="G214" s="61"/>
      <c r="I214" s="513"/>
    </row>
    <row r="215" spans="7:9" ht="25.5" customHeight="1" x14ac:dyDescent="0.25">
      <c r="G215" s="61"/>
      <c r="I215" s="513"/>
    </row>
    <row r="216" spans="7:9" ht="25.5" customHeight="1" x14ac:dyDescent="0.25">
      <c r="G216" s="61"/>
      <c r="I216" s="513"/>
    </row>
    <row r="217" spans="7:9" ht="25.5" customHeight="1" x14ac:dyDescent="0.25">
      <c r="G217" s="61"/>
      <c r="I217" s="513"/>
    </row>
    <row r="218" spans="7:9" ht="25.5" customHeight="1" x14ac:dyDescent="0.25">
      <c r="G218" s="61"/>
      <c r="I218" s="513"/>
    </row>
    <row r="219" spans="7:9" ht="25.5" customHeight="1" x14ac:dyDescent="0.25">
      <c r="G219" s="61"/>
      <c r="I219" s="513"/>
    </row>
    <row r="220" spans="7:9" ht="25.5" customHeight="1" x14ac:dyDescent="0.25">
      <c r="G220" s="61"/>
      <c r="I220" s="513"/>
    </row>
    <row r="221" spans="7:9" ht="25.5" customHeight="1" x14ac:dyDescent="0.25">
      <c r="G221" s="61"/>
      <c r="I221" s="513"/>
    </row>
    <row r="222" spans="7:9" ht="25.5" customHeight="1" x14ac:dyDescent="0.25">
      <c r="G222" s="61"/>
      <c r="I222" s="513"/>
    </row>
    <row r="223" spans="7:9" ht="25.5" customHeight="1" x14ac:dyDescent="0.25">
      <c r="G223" s="61"/>
      <c r="I223" s="513"/>
    </row>
    <row r="224" spans="7:9" ht="25.5" customHeight="1" x14ac:dyDescent="0.25">
      <c r="G224" s="61"/>
      <c r="I224" s="513"/>
    </row>
    <row r="225" spans="7:9" ht="25.5" customHeight="1" x14ac:dyDescent="0.25">
      <c r="G225" s="61"/>
      <c r="I225" s="513"/>
    </row>
    <row r="226" spans="7:9" ht="25.5" customHeight="1" x14ac:dyDescent="0.25">
      <c r="G226" s="61"/>
      <c r="I226" s="513"/>
    </row>
    <row r="227" spans="7:9" ht="25.5" customHeight="1" x14ac:dyDescent="0.25">
      <c r="G227" s="61"/>
      <c r="I227" s="513"/>
    </row>
    <row r="228" spans="7:9" ht="25.5" customHeight="1" x14ac:dyDescent="0.25">
      <c r="G228" s="61"/>
      <c r="I228" s="513"/>
    </row>
    <row r="229" spans="7:9" ht="25.5" customHeight="1" x14ac:dyDescent="0.25">
      <c r="G229" s="61"/>
      <c r="I229" s="513"/>
    </row>
    <row r="230" spans="7:9" ht="25.5" customHeight="1" x14ac:dyDescent="0.25">
      <c r="G230" s="61"/>
      <c r="I230" s="513"/>
    </row>
    <row r="231" spans="7:9" ht="25.5" customHeight="1" x14ac:dyDescent="0.25">
      <c r="G231" s="61"/>
      <c r="I231" s="513"/>
    </row>
    <row r="232" spans="7:9" ht="15.75" customHeight="1" x14ac:dyDescent="0.2"/>
    <row r="233" spans="7:9" ht="15.75" customHeight="1" x14ac:dyDescent="0.2"/>
    <row r="234" spans="7:9" ht="15.75" customHeight="1" x14ac:dyDescent="0.2"/>
    <row r="235" spans="7:9" ht="15.75" customHeight="1" x14ac:dyDescent="0.2"/>
    <row r="236" spans="7:9" ht="15.75" customHeight="1" x14ac:dyDescent="0.2"/>
    <row r="237" spans="7:9" ht="15.75" customHeight="1" x14ac:dyDescent="0.2"/>
    <row r="238" spans="7:9" ht="15.75" customHeight="1" x14ac:dyDescent="0.2"/>
    <row r="239" spans="7:9" ht="15.75" customHeight="1" x14ac:dyDescent="0.2"/>
    <row r="240" spans="7: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I29:I32"/>
    <mergeCell ref="B1:H1"/>
    <mergeCell ref="I3:I7"/>
    <mergeCell ref="I8:I14"/>
    <mergeCell ref="I15:I21"/>
    <mergeCell ref="I22:I28"/>
  </mergeCells>
  <pageMargins left="0.70866141732283472" right="0.70866141732283472" top="0.74803149606299213" bottom="0.74803149606299213" header="0" footer="0"/>
  <pageSetup paperSize="8" scale="6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7" workbookViewId="0"/>
  </sheetViews>
  <sheetFormatPr defaultColWidth="14.42578125" defaultRowHeight="15" customHeight="1" x14ac:dyDescent="0.2"/>
  <cols>
    <col min="1" max="2" width="6.140625" customWidth="1"/>
    <col min="3" max="3" width="6.42578125" customWidth="1"/>
    <col min="4" max="4" width="9.5703125" customWidth="1"/>
    <col min="5" max="5" width="28.7109375" customWidth="1"/>
    <col min="6" max="6" width="19.7109375" customWidth="1"/>
    <col min="7" max="7" width="5.5703125" customWidth="1"/>
    <col min="8" max="8" width="17.7109375" customWidth="1"/>
    <col min="9" max="9" width="5" customWidth="1"/>
    <col min="10" max="10" width="8" customWidth="1"/>
    <col min="11" max="11" width="29.28515625" customWidth="1"/>
  </cols>
  <sheetData>
    <row r="1" spans="1:11" ht="25.5" customHeight="1" x14ac:dyDescent="0.3">
      <c r="A1" s="1"/>
      <c r="B1" s="827" t="s">
        <v>352</v>
      </c>
      <c r="C1" s="819"/>
      <c r="D1" s="819"/>
      <c r="E1" s="819"/>
      <c r="F1" s="819"/>
      <c r="G1" s="819"/>
      <c r="H1" s="819"/>
      <c r="I1" s="1"/>
    </row>
    <row r="2" spans="1:11" ht="25.5" customHeight="1" x14ac:dyDescent="0.2">
      <c r="A2" s="67"/>
      <c r="B2" s="2" t="s">
        <v>0</v>
      </c>
      <c r="C2" s="3" t="s">
        <v>1</v>
      </c>
      <c r="D2" s="3" t="s">
        <v>2</v>
      </c>
      <c r="E2" s="3" t="s">
        <v>3</v>
      </c>
      <c r="F2" s="3"/>
      <c r="G2" s="4"/>
      <c r="H2" s="790"/>
      <c r="I2" s="820"/>
    </row>
    <row r="3" spans="1:11" ht="25.5" customHeight="1" x14ac:dyDescent="0.2">
      <c r="A3" s="178"/>
      <c r="B3" s="15" t="s">
        <v>29</v>
      </c>
      <c r="C3" s="16" t="s">
        <v>12</v>
      </c>
      <c r="D3" s="25"/>
      <c r="E3" s="791"/>
      <c r="F3" s="18"/>
      <c r="G3" s="34"/>
      <c r="H3" s="792"/>
      <c r="I3" s="821"/>
    </row>
    <row r="4" spans="1:11" ht="25.5" customHeight="1" x14ac:dyDescent="0.2">
      <c r="A4" s="793"/>
      <c r="B4" s="193" t="s">
        <v>31</v>
      </c>
      <c r="C4" s="103" t="s">
        <v>13</v>
      </c>
      <c r="D4" s="149"/>
      <c r="E4" s="105"/>
      <c r="F4" s="678"/>
      <c r="G4" s="679"/>
      <c r="H4" s="794"/>
      <c r="I4" s="821"/>
    </row>
    <row r="5" spans="1:11" ht="25.5" customHeight="1" x14ac:dyDescent="0.2">
      <c r="A5" s="793"/>
      <c r="B5" s="193" t="s">
        <v>35</v>
      </c>
      <c r="C5" s="103" t="s">
        <v>7</v>
      </c>
      <c r="D5" s="725"/>
      <c r="E5" s="795"/>
      <c r="F5" s="796"/>
      <c r="G5" s="679"/>
      <c r="H5" s="797"/>
      <c r="I5" s="822"/>
    </row>
    <row r="6" spans="1:11" ht="25.5" customHeight="1" x14ac:dyDescent="0.2">
      <c r="A6" s="501"/>
      <c r="B6" s="8" t="s">
        <v>36</v>
      </c>
      <c r="C6" s="16" t="s">
        <v>8</v>
      </c>
      <c r="D6" s="36"/>
      <c r="E6" s="784"/>
      <c r="F6" s="18"/>
      <c r="G6" s="34"/>
      <c r="H6" s="792"/>
      <c r="I6" s="820"/>
    </row>
    <row r="7" spans="1:11" ht="25.5" customHeight="1" x14ac:dyDescent="0.2">
      <c r="A7" s="178"/>
      <c r="B7" s="15" t="s">
        <v>39</v>
      </c>
      <c r="C7" s="798" t="s">
        <v>9</v>
      </c>
      <c r="D7" s="745"/>
      <c r="E7" s="353"/>
      <c r="F7" s="33"/>
      <c r="G7" s="34"/>
      <c r="H7" s="348"/>
      <c r="I7" s="821"/>
      <c r="K7" s="747"/>
    </row>
    <row r="8" spans="1:11" ht="25.5" customHeight="1" x14ac:dyDescent="0.2">
      <c r="A8" s="501"/>
      <c r="B8" s="8" t="s">
        <v>42</v>
      </c>
      <c r="C8" s="3" t="s">
        <v>10</v>
      </c>
      <c r="D8" s="745"/>
      <c r="E8" s="353"/>
      <c r="F8" s="33"/>
      <c r="G8" s="34"/>
      <c r="H8" s="348"/>
      <c r="I8" s="821"/>
    </row>
    <row r="9" spans="1:11" ht="25.5" customHeight="1" x14ac:dyDescent="0.2">
      <c r="A9" s="178"/>
      <c r="B9" s="15" t="s">
        <v>45</v>
      </c>
      <c r="C9" s="16" t="s">
        <v>11</v>
      </c>
      <c r="D9" s="17"/>
      <c r="E9" s="18"/>
      <c r="F9" s="19"/>
      <c r="G9" s="20"/>
      <c r="H9" s="799"/>
      <c r="I9" s="821"/>
    </row>
    <row r="10" spans="1:11" ht="25.5" customHeight="1" x14ac:dyDescent="0.2">
      <c r="A10" s="501"/>
      <c r="B10" s="8" t="s">
        <v>46</v>
      </c>
      <c r="C10" s="16" t="s">
        <v>12</v>
      </c>
      <c r="D10" s="800"/>
      <c r="E10" s="801"/>
      <c r="F10" s="802"/>
      <c r="G10" s="803"/>
      <c r="H10" s="804"/>
      <c r="I10" s="821"/>
    </row>
    <row r="11" spans="1:11" ht="25.5" customHeight="1" x14ac:dyDescent="0.2">
      <c r="A11" s="793"/>
      <c r="B11" s="193" t="s">
        <v>48</v>
      </c>
      <c r="C11" s="103" t="s">
        <v>13</v>
      </c>
      <c r="D11" s="149"/>
      <c r="E11" s="105"/>
      <c r="F11" s="678"/>
      <c r="G11" s="679"/>
      <c r="H11" s="794"/>
      <c r="I11" s="821"/>
    </row>
    <row r="12" spans="1:11" ht="25.5" customHeight="1" x14ac:dyDescent="0.2">
      <c r="A12" s="793"/>
      <c r="B12" s="193" t="s">
        <v>50</v>
      </c>
      <c r="C12" s="103" t="s">
        <v>7</v>
      </c>
      <c r="D12" s="725"/>
      <c r="E12" s="796"/>
      <c r="F12" s="678"/>
      <c r="G12" s="679"/>
      <c r="H12" s="794"/>
      <c r="I12" s="822"/>
    </row>
    <row r="13" spans="1:11" ht="25.5" customHeight="1" x14ac:dyDescent="0.2">
      <c r="A13" s="178"/>
      <c r="B13" s="15" t="s">
        <v>51</v>
      </c>
      <c r="C13" s="16" t="s">
        <v>8</v>
      </c>
      <c r="D13" s="27"/>
      <c r="E13" s="17"/>
      <c r="F13" s="28"/>
      <c r="G13" s="20"/>
      <c r="H13" s="792"/>
      <c r="I13" s="820"/>
    </row>
    <row r="14" spans="1:11" ht="25.5" customHeight="1" x14ac:dyDescent="0.2">
      <c r="A14" s="501"/>
      <c r="B14" s="8" t="s">
        <v>52</v>
      </c>
      <c r="C14" s="3" t="s">
        <v>9</v>
      </c>
      <c r="D14" s="745"/>
      <c r="E14" s="353"/>
      <c r="F14" s="33"/>
      <c r="G14" s="34"/>
      <c r="H14" s="348"/>
      <c r="I14" s="821"/>
    </row>
    <row r="15" spans="1:11" ht="25.5" customHeight="1" x14ac:dyDescent="0.2">
      <c r="A15" s="178"/>
      <c r="B15" s="15" t="s">
        <v>53</v>
      </c>
      <c r="C15" s="3" t="s">
        <v>10</v>
      </c>
      <c r="D15" s="745"/>
      <c r="E15" s="353"/>
      <c r="F15" s="33"/>
      <c r="G15" s="34"/>
      <c r="H15" s="348"/>
      <c r="I15" s="821"/>
    </row>
    <row r="16" spans="1:11" ht="25.5" customHeight="1" x14ac:dyDescent="0.2">
      <c r="A16" s="501"/>
      <c r="B16" s="8" t="s">
        <v>57</v>
      </c>
      <c r="C16" s="3" t="s">
        <v>11</v>
      </c>
      <c r="D16" s="31"/>
      <c r="E16" s="74"/>
      <c r="F16" s="33"/>
      <c r="G16" s="34"/>
      <c r="H16" s="805"/>
      <c r="I16" s="821"/>
    </row>
    <row r="17" spans="1:9" ht="25.5" customHeight="1" x14ac:dyDescent="0.2">
      <c r="A17" s="178"/>
      <c r="B17" s="15" t="s">
        <v>59</v>
      </c>
      <c r="C17" s="16" t="s">
        <v>12</v>
      </c>
      <c r="D17" s="29"/>
      <c r="E17" s="30"/>
      <c r="F17" s="19"/>
      <c r="G17" s="20"/>
      <c r="H17" s="792"/>
      <c r="I17" s="821"/>
    </row>
    <row r="18" spans="1:9" ht="25.5" customHeight="1" x14ac:dyDescent="0.2">
      <c r="A18" s="793"/>
      <c r="B18" s="193" t="s">
        <v>60</v>
      </c>
      <c r="C18" s="103" t="s">
        <v>13</v>
      </c>
      <c r="D18" s="213"/>
      <c r="E18" s="795"/>
      <c r="F18" s="678"/>
      <c r="G18" s="679"/>
      <c r="H18" s="794"/>
      <c r="I18" s="821"/>
    </row>
    <row r="19" spans="1:9" ht="25.5" customHeight="1" x14ac:dyDescent="0.2">
      <c r="A19" s="793"/>
      <c r="B19" s="193" t="s">
        <v>61</v>
      </c>
      <c r="C19" s="103" t="s">
        <v>7</v>
      </c>
      <c r="D19" s="149"/>
      <c r="E19" s="806"/>
      <c r="F19" s="678"/>
      <c r="G19" s="679"/>
      <c r="H19" s="794"/>
      <c r="I19" s="822"/>
    </row>
    <row r="20" spans="1:9" ht="25.5" customHeight="1" x14ac:dyDescent="0.2">
      <c r="A20" s="501"/>
      <c r="B20" s="8" t="s">
        <v>64</v>
      </c>
      <c r="C20" s="16" t="s">
        <v>8</v>
      </c>
      <c r="D20" s="25"/>
      <c r="E20" s="26"/>
      <c r="F20" s="19"/>
      <c r="G20" s="20"/>
      <c r="H20" s="792"/>
      <c r="I20" s="820"/>
    </row>
    <row r="21" spans="1:9" ht="25.5" customHeight="1" x14ac:dyDescent="0.2">
      <c r="A21" s="178"/>
      <c r="B21" s="15" t="s">
        <v>67</v>
      </c>
      <c r="C21" s="3" t="s">
        <v>9</v>
      </c>
      <c r="D21" s="745"/>
      <c r="E21" s="353"/>
      <c r="F21" s="33"/>
      <c r="G21" s="34"/>
      <c r="H21" s="348"/>
      <c r="I21" s="821"/>
    </row>
    <row r="22" spans="1:9" ht="25.5" customHeight="1" x14ac:dyDescent="0.2">
      <c r="A22" s="501"/>
      <c r="B22" s="8" t="s">
        <v>68</v>
      </c>
      <c r="C22" s="3" t="s">
        <v>10</v>
      </c>
      <c r="D22" s="745"/>
      <c r="E22" s="353"/>
      <c r="F22" s="33"/>
      <c r="G22" s="34"/>
      <c r="H22" s="348"/>
      <c r="I22" s="821"/>
    </row>
    <row r="23" spans="1:9" ht="25.5" customHeight="1" x14ac:dyDescent="0.2">
      <c r="A23" s="178"/>
      <c r="B23" s="15" t="s">
        <v>69</v>
      </c>
      <c r="C23" s="3" t="s">
        <v>11</v>
      </c>
      <c r="D23" s="31"/>
      <c r="E23" s="74"/>
      <c r="F23" s="33"/>
      <c r="G23" s="34"/>
      <c r="H23" s="807"/>
      <c r="I23" s="821"/>
    </row>
    <row r="24" spans="1:9" ht="25.5" customHeight="1" x14ac:dyDescent="0.2">
      <c r="A24" s="501"/>
      <c r="B24" s="8" t="s">
        <v>76</v>
      </c>
      <c r="C24" s="16" t="s">
        <v>12</v>
      </c>
      <c r="D24" s="29"/>
      <c r="E24" s="30"/>
      <c r="F24" s="19"/>
      <c r="G24" s="20"/>
      <c r="H24" s="808"/>
      <c r="I24" s="821"/>
    </row>
    <row r="25" spans="1:9" ht="25.5" customHeight="1" x14ac:dyDescent="0.2">
      <c r="A25" s="793"/>
      <c r="B25" s="193" t="s">
        <v>79</v>
      </c>
      <c r="C25" s="103" t="s">
        <v>13</v>
      </c>
      <c r="D25" s="213"/>
      <c r="E25" s="795"/>
      <c r="F25" s="678"/>
      <c r="G25" s="679"/>
      <c r="H25" s="809"/>
      <c r="I25" s="822"/>
    </row>
    <row r="26" spans="1:9" ht="25.5" customHeight="1" x14ac:dyDescent="0.2">
      <c r="A26" s="793"/>
      <c r="B26" s="193" t="s">
        <v>80</v>
      </c>
      <c r="C26" s="103" t="s">
        <v>7</v>
      </c>
      <c r="D26" s="149"/>
      <c r="E26" s="810"/>
      <c r="F26" s="678"/>
      <c r="G26" s="679"/>
      <c r="H26" s="809"/>
      <c r="I26" s="820"/>
    </row>
    <row r="27" spans="1:9" ht="25.5" customHeight="1" x14ac:dyDescent="0.2">
      <c r="A27" s="178"/>
      <c r="B27" s="15" t="s">
        <v>81</v>
      </c>
      <c r="C27" s="16" t="s">
        <v>8</v>
      </c>
      <c r="D27" s="25"/>
      <c r="E27" s="26"/>
      <c r="F27" s="19"/>
      <c r="G27" s="20"/>
      <c r="H27" s="808"/>
      <c r="I27" s="821"/>
    </row>
    <row r="28" spans="1:9" ht="25.5" customHeight="1" x14ac:dyDescent="0.2">
      <c r="A28" s="501"/>
      <c r="B28" s="8" t="s">
        <v>84</v>
      </c>
      <c r="C28" s="3" t="s">
        <v>9</v>
      </c>
      <c r="D28" s="745"/>
      <c r="E28" s="353"/>
      <c r="F28" s="33"/>
      <c r="G28" s="34"/>
      <c r="H28" s="348"/>
      <c r="I28" s="821"/>
    </row>
    <row r="29" spans="1:9" ht="25.5" customHeight="1" x14ac:dyDescent="0.2">
      <c r="A29" s="178"/>
      <c r="B29" s="15" t="s">
        <v>85</v>
      </c>
      <c r="C29" s="3" t="s">
        <v>10</v>
      </c>
      <c r="D29" s="745"/>
      <c r="E29" s="353"/>
      <c r="F29" s="33"/>
      <c r="G29" s="34"/>
      <c r="H29" s="348"/>
      <c r="I29" s="821"/>
    </row>
    <row r="30" spans="1:9" ht="25.5" customHeight="1" x14ac:dyDescent="0.2">
      <c r="A30" s="501"/>
      <c r="B30" s="8" t="s">
        <v>87</v>
      </c>
      <c r="C30" s="3" t="s">
        <v>11</v>
      </c>
      <c r="D30" s="745"/>
      <c r="E30" s="353"/>
      <c r="F30" s="33"/>
      <c r="G30" s="34"/>
      <c r="H30" s="348"/>
      <c r="I30" s="821"/>
    </row>
    <row r="31" spans="1:9" ht="25.5" customHeight="1" x14ac:dyDescent="0.2">
      <c r="A31" s="178"/>
      <c r="B31" s="811" t="s">
        <v>90</v>
      </c>
      <c r="C31" s="812" t="s">
        <v>12</v>
      </c>
      <c r="D31" s="486"/>
      <c r="E31" s="659"/>
      <c r="F31" s="813"/>
      <c r="G31" s="814"/>
      <c r="H31" s="805"/>
      <c r="I31" s="821"/>
    </row>
    <row r="32" spans="1:9" ht="25.5" customHeight="1" x14ac:dyDescent="0.2">
      <c r="A32" s="793"/>
      <c r="B32" s="193" t="s">
        <v>91</v>
      </c>
      <c r="C32" s="103" t="s">
        <v>13</v>
      </c>
      <c r="D32" s="815"/>
      <c r="E32" s="815"/>
      <c r="F32" s="815"/>
      <c r="G32" s="816"/>
      <c r="H32" s="817"/>
      <c r="I32" s="822"/>
    </row>
    <row r="33" spans="1:8" ht="25.5" customHeight="1" x14ac:dyDescent="0.2">
      <c r="A33" s="793"/>
      <c r="B33" s="193" t="s">
        <v>92</v>
      </c>
      <c r="C33" s="103" t="s">
        <v>7</v>
      </c>
      <c r="D33" s="815"/>
      <c r="E33" s="815"/>
      <c r="F33" s="815"/>
      <c r="G33" s="816"/>
      <c r="H33" s="817"/>
    </row>
    <row r="34" spans="1:8" ht="25.5" customHeight="1" x14ac:dyDescent="0.2">
      <c r="G34" s="61"/>
    </row>
    <row r="35" spans="1:8" ht="25.5" customHeight="1" x14ac:dyDescent="0.2">
      <c r="G35" s="61"/>
    </row>
    <row r="36" spans="1:8" ht="25.5" customHeight="1" x14ac:dyDescent="0.2">
      <c r="G36" s="61"/>
    </row>
    <row r="37" spans="1:8" ht="25.5" customHeight="1" x14ac:dyDescent="0.2">
      <c r="G37" s="61"/>
    </row>
    <row r="38" spans="1:8" ht="25.5" customHeight="1" x14ac:dyDescent="0.2">
      <c r="G38" s="61"/>
    </row>
    <row r="39" spans="1:8" ht="25.5" customHeight="1" x14ac:dyDescent="0.2">
      <c r="G39" s="61"/>
    </row>
    <row r="40" spans="1:8" ht="25.5" customHeight="1" x14ac:dyDescent="0.2">
      <c r="G40" s="61"/>
    </row>
    <row r="41" spans="1:8" ht="25.5" customHeight="1" x14ac:dyDescent="0.2">
      <c r="G41" s="61"/>
    </row>
    <row r="42" spans="1:8" ht="25.5" customHeight="1" x14ac:dyDescent="0.2">
      <c r="G42" s="61"/>
    </row>
    <row r="43" spans="1:8" ht="25.5" customHeight="1" x14ac:dyDescent="0.2">
      <c r="G43" s="61"/>
    </row>
    <row r="44" spans="1:8" ht="25.5" customHeight="1" x14ac:dyDescent="0.2">
      <c r="G44" s="61"/>
    </row>
    <row r="45" spans="1:8" ht="25.5" customHeight="1" x14ac:dyDescent="0.2">
      <c r="G45" s="61"/>
    </row>
    <row r="46" spans="1:8" ht="25.5" customHeight="1" x14ac:dyDescent="0.2">
      <c r="G46" s="61"/>
    </row>
    <row r="47" spans="1:8" ht="25.5" customHeight="1" x14ac:dyDescent="0.2">
      <c r="G47" s="61"/>
    </row>
    <row r="48" spans="1:8" ht="25.5" customHeight="1" x14ac:dyDescent="0.2">
      <c r="G48" s="61"/>
    </row>
    <row r="49" spans="7:7" ht="25.5" customHeight="1" x14ac:dyDescent="0.2">
      <c r="G49" s="61"/>
    </row>
    <row r="50" spans="7:7" ht="25.5" customHeight="1" x14ac:dyDescent="0.2">
      <c r="G50" s="61"/>
    </row>
    <row r="51" spans="7:7" ht="25.5" customHeight="1" x14ac:dyDescent="0.2">
      <c r="G51" s="61"/>
    </row>
    <row r="52" spans="7:7" ht="25.5" customHeight="1" x14ac:dyDescent="0.2">
      <c r="G52" s="61"/>
    </row>
    <row r="53" spans="7:7" ht="25.5" customHeight="1" x14ac:dyDescent="0.2">
      <c r="G53" s="61"/>
    </row>
    <row r="54" spans="7:7" ht="25.5" customHeight="1" x14ac:dyDescent="0.2">
      <c r="G54" s="61"/>
    </row>
    <row r="55" spans="7:7" ht="25.5" customHeight="1" x14ac:dyDescent="0.2">
      <c r="G55" s="61"/>
    </row>
    <row r="56" spans="7:7" ht="25.5" customHeight="1" x14ac:dyDescent="0.2">
      <c r="G56" s="61"/>
    </row>
    <row r="57" spans="7:7" ht="25.5" customHeight="1" x14ac:dyDescent="0.2">
      <c r="G57" s="61"/>
    </row>
    <row r="58" spans="7:7" ht="25.5" customHeight="1" x14ac:dyDescent="0.2">
      <c r="G58" s="61"/>
    </row>
    <row r="59" spans="7:7" ht="25.5" customHeight="1" x14ac:dyDescent="0.2">
      <c r="G59" s="61"/>
    </row>
    <row r="60" spans="7:7" ht="25.5" customHeight="1" x14ac:dyDescent="0.2">
      <c r="G60" s="61"/>
    </row>
    <row r="61" spans="7:7" ht="25.5" customHeight="1" x14ac:dyDescent="0.2">
      <c r="G61" s="61"/>
    </row>
    <row r="62" spans="7:7" ht="25.5" customHeight="1" x14ac:dyDescent="0.2">
      <c r="G62" s="61"/>
    </row>
    <row r="63" spans="7:7" ht="25.5" customHeight="1" x14ac:dyDescent="0.2">
      <c r="G63" s="61"/>
    </row>
    <row r="64" spans="7:7" ht="25.5" customHeight="1" x14ac:dyDescent="0.2">
      <c r="G64" s="61"/>
    </row>
    <row r="65" spans="7:7" ht="25.5" customHeight="1" x14ac:dyDescent="0.2">
      <c r="G65" s="61"/>
    </row>
    <row r="66" spans="7:7" ht="25.5" customHeight="1" x14ac:dyDescent="0.2">
      <c r="G66" s="61"/>
    </row>
    <row r="67" spans="7:7" ht="25.5" customHeight="1" x14ac:dyDescent="0.2">
      <c r="G67" s="61"/>
    </row>
    <row r="68" spans="7:7" ht="25.5" customHeight="1" x14ac:dyDescent="0.2">
      <c r="G68" s="61"/>
    </row>
    <row r="69" spans="7:7" ht="25.5" customHeight="1" x14ac:dyDescent="0.2">
      <c r="G69" s="61"/>
    </row>
    <row r="70" spans="7:7" ht="25.5" customHeight="1" x14ac:dyDescent="0.2">
      <c r="G70" s="61"/>
    </row>
    <row r="71" spans="7:7" ht="25.5" customHeight="1" x14ac:dyDescent="0.2">
      <c r="G71" s="61"/>
    </row>
    <row r="72" spans="7:7" ht="25.5" customHeight="1" x14ac:dyDescent="0.2">
      <c r="G72" s="61"/>
    </row>
    <row r="73" spans="7:7" ht="25.5" customHeight="1" x14ac:dyDescent="0.2">
      <c r="G73" s="61"/>
    </row>
    <row r="74" spans="7:7" ht="25.5" customHeight="1" x14ac:dyDescent="0.2">
      <c r="G74" s="61"/>
    </row>
    <row r="75" spans="7:7" ht="25.5" customHeight="1" x14ac:dyDescent="0.2">
      <c r="G75" s="61"/>
    </row>
    <row r="76" spans="7:7" ht="25.5" customHeight="1" x14ac:dyDescent="0.2">
      <c r="G76" s="61"/>
    </row>
    <row r="77" spans="7:7" ht="25.5" customHeight="1" x14ac:dyDescent="0.2">
      <c r="G77" s="61"/>
    </row>
    <row r="78" spans="7:7" ht="25.5" customHeight="1" x14ac:dyDescent="0.2">
      <c r="G78" s="61"/>
    </row>
    <row r="79" spans="7:7" ht="25.5" customHeight="1" x14ac:dyDescent="0.2">
      <c r="G79" s="61"/>
    </row>
    <row r="80" spans="7:7" ht="25.5" customHeight="1" x14ac:dyDescent="0.2">
      <c r="G80" s="61"/>
    </row>
    <row r="81" spans="7:7" ht="25.5" customHeight="1" x14ac:dyDescent="0.2">
      <c r="G81" s="61"/>
    </row>
    <row r="82" spans="7:7" ht="25.5" customHeight="1" x14ac:dyDescent="0.2">
      <c r="G82" s="61"/>
    </row>
    <row r="83" spans="7:7" ht="25.5" customHeight="1" x14ac:dyDescent="0.2">
      <c r="G83" s="61"/>
    </row>
    <row r="84" spans="7:7" ht="25.5" customHeight="1" x14ac:dyDescent="0.2">
      <c r="G84" s="61"/>
    </row>
    <row r="85" spans="7:7" ht="25.5" customHeight="1" x14ac:dyDescent="0.2">
      <c r="G85" s="61"/>
    </row>
    <row r="86" spans="7:7" ht="25.5" customHeight="1" x14ac:dyDescent="0.2">
      <c r="G86" s="61"/>
    </row>
    <row r="87" spans="7:7" ht="25.5" customHeight="1" x14ac:dyDescent="0.2">
      <c r="G87" s="61"/>
    </row>
    <row r="88" spans="7:7" ht="25.5" customHeight="1" x14ac:dyDescent="0.2">
      <c r="G88" s="61"/>
    </row>
    <row r="89" spans="7:7" ht="25.5" customHeight="1" x14ac:dyDescent="0.2">
      <c r="G89" s="61"/>
    </row>
    <row r="90" spans="7:7" ht="25.5" customHeight="1" x14ac:dyDescent="0.2">
      <c r="G90" s="61"/>
    </row>
    <row r="91" spans="7:7" ht="25.5" customHeight="1" x14ac:dyDescent="0.2">
      <c r="G91" s="61"/>
    </row>
    <row r="92" spans="7:7" ht="25.5" customHeight="1" x14ac:dyDescent="0.2">
      <c r="G92" s="61"/>
    </row>
    <row r="93" spans="7:7" ht="25.5" customHeight="1" x14ac:dyDescent="0.2">
      <c r="G93" s="61"/>
    </row>
    <row r="94" spans="7:7" ht="25.5" customHeight="1" x14ac:dyDescent="0.2">
      <c r="G94" s="61"/>
    </row>
    <row r="95" spans="7:7" ht="25.5" customHeight="1" x14ac:dyDescent="0.2">
      <c r="G95" s="61"/>
    </row>
    <row r="96" spans="7:7" ht="25.5" customHeight="1" x14ac:dyDescent="0.2">
      <c r="G96" s="61"/>
    </row>
    <row r="97" spans="7:7" ht="25.5" customHeight="1" x14ac:dyDescent="0.2">
      <c r="G97" s="61"/>
    </row>
    <row r="98" spans="7:7" ht="25.5" customHeight="1" x14ac:dyDescent="0.2">
      <c r="G98" s="61"/>
    </row>
    <row r="99" spans="7:7" ht="25.5" customHeight="1" x14ac:dyDescent="0.2">
      <c r="G99" s="61"/>
    </row>
    <row r="100" spans="7:7" ht="25.5" customHeight="1" x14ac:dyDescent="0.2">
      <c r="G100" s="61"/>
    </row>
    <row r="101" spans="7:7" ht="25.5" customHeight="1" x14ac:dyDescent="0.2">
      <c r="G101" s="61"/>
    </row>
    <row r="102" spans="7:7" ht="25.5" customHeight="1" x14ac:dyDescent="0.2">
      <c r="G102" s="61"/>
    </row>
    <row r="103" spans="7:7" ht="25.5" customHeight="1" x14ac:dyDescent="0.2">
      <c r="G103" s="61"/>
    </row>
    <row r="104" spans="7:7" ht="25.5" customHeight="1" x14ac:dyDescent="0.2">
      <c r="G104" s="61"/>
    </row>
    <row r="105" spans="7:7" ht="25.5" customHeight="1" x14ac:dyDescent="0.2">
      <c r="G105" s="61"/>
    </row>
    <row r="106" spans="7:7" ht="25.5" customHeight="1" x14ac:dyDescent="0.2">
      <c r="G106" s="61"/>
    </row>
    <row r="107" spans="7:7" ht="25.5" customHeight="1" x14ac:dyDescent="0.2">
      <c r="G107" s="61"/>
    </row>
    <row r="108" spans="7:7" ht="25.5" customHeight="1" x14ac:dyDescent="0.2">
      <c r="G108" s="61"/>
    </row>
    <row r="109" spans="7:7" ht="25.5" customHeight="1" x14ac:dyDescent="0.2">
      <c r="G109" s="61"/>
    </row>
    <row r="110" spans="7:7" ht="25.5" customHeight="1" x14ac:dyDescent="0.2">
      <c r="G110" s="61"/>
    </row>
    <row r="111" spans="7:7" ht="25.5" customHeight="1" x14ac:dyDescent="0.2">
      <c r="G111" s="61"/>
    </row>
    <row r="112" spans="7:7" ht="25.5" customHeight="1" x14ac:dyDescent="0.2">
      <c r="G112" s="61"/>
    </row>
    <row r="113" spans="7:7" ht="25.5" customHeight="1" x14ac:dyDescent="0.2">
      <c r="G113" s="61"/>
    </row>
    <row r="114" spans="7:7" ht="25.5" customHeight="1" x14ac:dyDescent="0.2">
      <c r="G114" s="61"/>
    </row>
    <row r="115" spans="7:7" ht="25.5" customHeight="1" x14ac:dyDescent="0.2">
      <c r="G115" s="61"/>
    </row>
    <row r="116" spans="7:7" ht="25.5" customHeight="1" x14ac:dyDescent="0.2">
      <c r="G116" s="61"/>
    </row>
    <row r="117" spans="7:7" ht="25.5" customHeight="1" x14ac:dyDescent="0.2">
      <c r="G117" s="61"/>
    </row>
    <row r="118" spans="7:7" ht="25.5" customHeight="1" x14ac:dyDescent="0.2">
      <c r="G118" s="61"/>
    </row>
    <row r="119" spans="7:7" ht="25.5" customHeight="1" x14ac:dyDescent="0.2">
      <c r="G119" s="61"/>
    </row>
    <row r="120" spans="7:7" ht="25.5" customHeight="1" x14ac:dyDescent="0.2">
      <c r="G120" s="61"/>
    </row>
    <row r="121" spans="7:7" ht="25.5" customHeight="1" x14ac:dyDescent="0.2">
      <c r="G121" s="61"/>
    </row>
    <row r="122" spans="7:7" ht="25.5" customHeight="1" x14ac:dyDescent="0.2">
      <c r="G122" s="61"/>
    </row>
    <row r="123" spans="7:7" ht="25.5" customHeight="1" x14ac:dyDescent="0.2">
      <c r="G123" s="61"/>
    </row>
    <row r="124" spans="7:7" ht="25.5" customHeight="1" x14ac:dyDescent="0.2">
      <c r="G124" s="61"/>
    </row>
    <row r="125" spans="7:7" ht="25.5" customHeight="1" x14ac:dyDescent="0.2">
      <c r="G125" s="61"/>
    </row>
    <row r="126" spans="7:7" ht="25.5" customHeight="1" x14ac:dyDescent="0.2">
      <c r="G126" s="61"/>
    </row>
    <row r="127" spans="7:7" ht="25.5" customHeight="1" x14ac:dyDescent="0.2">
      <c r="G127" s="61"/>
    </row>
    <row r="128" spans="7:7" ht="25.5" customHeight="1" x14ac:dyDescent="0.2">
      <c r="G128" s="61"/>
    </row>
    <row r="129" spans="7:7" ht="25.5" customHeight="1" x14ac:dyDescent="0.2">
      <c r="G129" s="61"/>
    </row>
    <row r="130" spans="7:7" ht="25.5" customHeight="1" x14ac:dyDescent="0.2">
      <c r="G130" s="61"/>
    </row>
    <row r="131" spans="7:7" ht="25.5" customHeight="1" x14ac:dyDescent="0.2">
      <c r="G131" s="61"/>
    </row>
    <row r="132" spans="7:7" ht="25.5" customHeight="1" x14ac:dyDescent="0.2">
      <c r="G132" s="61"/>
    </row>
    <row r="133" spans="7:7" ht="25.5" customHeight="1" x14ac:dyDescent="0.2">
      <c r="G133" s="61"/>
    </row>
    <row r="134" spans="7:7" ht="25.5" customHeight="1" x14ac:dyDescent="0.2">
      <c r="G134" s="61"/>
    </row>
    <row r="135" spans="7:7" ht="25.5" customHeight="1" x14ac:dyDescent="0.2">
      <c r="G135" s="61"/>
    </row>
    <row r="136" spans="7:7" ht="25.5" customHeight="1" x14ac:dyDescent="0.2">
      <c r="G136" s="61"/>
    </row>
    <row r="137" spans="7:7" ht="25.5" customHeight="1" x14ac:dyDescent="0.2">
      <c r="G137" s="61"/>
    </row>
    <row r="138" spans="7:7" ht="25.5" customHeight="1" x14ac:dyDescent="0.2">
      <c r="G138" s="61"/>
    </row>
    <row r="139" spans="7:7" ht="25.5" customHeight="1" x14ac:dyDescent="0.2">
      <c r="G139" s="61"/>
    </row>
    <row r="140" spans="7:7" ht="25.5" customHeight="1" x14ac:dyDescent="0.2">
      <c r="G140" s="61"/>
    </row>
    <row r="141" spans="7:7" ht="25.5" customHeight="1" x14ac:dyDescent="0.2">
      <c r="G141" s="61"/>
    </row>
    <row r="142" spans="7:7" ht="25.5" customHeight="1" x14ac:dyDescent="0.2">
      <c r="G142" s="61"/>
    </row>
    <row r="143" spans="7:7" ht="25.5" customHeight="1" x14ac:dyDescent="0.2">
      <c r="G143" s="61"/>
    </row>
    <row r="144" spans="7:7" ht="25.5" customHeight="1" x14ac:dyDescent="0.2">
      <c r="G144" s="61"/>
    </row>
    <row r="145" spans="7:7" ht="25.5" customHeight="1" x14ac:dyDescent="0.2">
      <c r="G145" s="61"/>
    </row>
    <row r="146" spans="7:7" ht="25.5" customHeight="1" x14ac:dyDescent="0.2">
      <c r="G146" s="61"/>
    </row>
    <row r="147" spans="7:7" ht="25.5" customHeight="1" x14ac:dyDescent="0.2">
      <c r="G147" s="61"/>
    </row>
    <row r="148" spans="7:7" ht="25.5" customHeight="1" x14ac:dyDescent="0.2">
      <c r="G148" s="61"/>
    </row>
    <row r="149" spans="7:7" ht="25.5" customHeight="1" x14ac:dyDescent="0.2">
      <c r="G149" s="61"/>
    </row>
    <row r="150" spans="7:7" ht="25.5" customHeight="1" x14ac:dyDescent="0.2">
      <c r="G150" s="61"/>
    </row>
    <row r="151" spans="7:7" ht="25.5" customHeight="1" x14ac:dyDescent="0.2">
      <c r="G151" s="61"/>
    </row>
    <row r="152" spans="7:7" ht="25.5" customHeight="1" x14ac:dyDescent="0.2">
      <c r="G152" s="61"/>
    </row>
    <row r="153" spans="7:7" ht="25.5" customHeight="1" x14ac:dyDescent="0.2">
      <c r="G153" s="61"/>
    </row>
    <row r="154" spans="7:7" ht="25.5" customHeight="1" x14ac:dyDescent="0.2">
      <c r="G154" s="61"/>
    </row>
    <row r="155" spans="7:7" ht="25.5" customHeight="1" x14ac:dyDescent="0.2">
      <c r="G155" s="61"/>
    </row>
    <row r="156" spans="7:7" ht="25.5" customHeight="1" x14ac:dyDescent="0.2">
      <c r="G156" s="61"/>
    </row>
    <row r="157" spans="7:7" ht="25.5" customHeight="1" x14ac:dyDescent="0.2">
      <c r="G157" s="61"/>
    </row>
    <row r="158" spans="7:7" ht="25.5" customHeight="1" x14ac:dyDescent="0.2">
      <c r="G158" s="61"/>
    </row>
    <row r="159" spans="7:7" ht="25.5" customHeight="1" x14ac:dyDescent="0.2">
      <c r="G159" s="61"/>
    </row>
    <row r="160" spans="7:7" ht="25.5" customHeight="1" x14ac:dyDescent="0.2">
      <c r="G160" s="61"/>
    </row>
    <row r="161" spans="7:7" ht="25.5" customHeight="1" x14ac:dyDescent="0.2">
      <c r="G161" s="61"/>
    </row>
    <row r="162" spans="7:7" ht="25.5" customHeight="1" x14ac:dyDescent="0.2">
      <c r="G162" s="61"/>
    </row>
    <row r="163" spans="7:7" ht="25.5" customHeight="1" x14ac:dyDescent="0.2">
      <c r="G163" s="61"/>
    </row>
    <row r="164" spans="7:7" ht="25.5" customHeight="1" x14ac:dyDescent="0.2">
      <c r="G164" s="61"/>
    </row>
    <row r="165" spans="7:7" ht="25.5" customHeight="1" x14ac:dyDescent="0.2">
      <c r="G165" s="61"/>
    </row>
    <row r="166" spans="7:7" ht="25.5" customHeight="1" x14ac:dyDescent="0.2">
      <c r="G166" s="61"/>
    </row>
    <row r="167" spans="7:7" ht="25.5" customHeight="1" x14ac:dyDescent="0.2">
      <c r="G167" s="61"/>
    </row>
    <row r="168" spans="7:7" ht="25.5" customHeight="1" x14ac:dyDescent="0.2">
      <c r="G168" s="61"/>
    </row>
    <row r="169" spans="7:7" ht="25.5" customHeight="1" x14ac:dyDescent="0.2">
      <c r="G169" s="61"/>
    </row>
    <row r="170" spans="7:7" ht="25.5" customHeight="1" x14ac:dyDescent="0.2">
      <c r="G170" s="61"/>
    </row>
    <row r="171" spans="7:7" ht="25.5" customHeight="1" x14ac:dyDescent="0.2">
      <c r="G171" s="61"/>
    </row>
    <row r="172" spans="7:7" ht="25.5" customHeight="1" x14ac:dyDescent="0.2">
      <c r="G172" s="61"/>
    </row>
    <row r="173" spans="7:7" ht="25.5" customHeight="1" x14ac:dyDescent="0.2">
      <c r="G173" s="61"/>
    </row>
    <row r="174" spans="7:7" ht="25.5" customHeight="1" x14ac:dyDescent="0.2">
      <c r="G174" s="61"/>
    </row>
    <row r="175" spans="7:7" ht="25.5" customHeight="1" x14ac:dyDescent="0.2">
      <c r="G175" s="61"/>
    </row>
    <row r="176" spans="7:7" ht="25.5" customHeight="1" x14ac:dyDescent="0.2">
      <c r="G176" s="61"/>
    </row>
    <row r="177" spans="7:7" ht="25.5" customHeight="1" x14ac:dyDescent="0.2">
      <c r="G177" s="61"/>
    </row>
    <row r="178" spans="7:7" ht="25.5" customHeight="1" x14ac:dyDescent="0.2">
      <c r="G178" s="61"/>
    </row>
    <row r="179" spans="7:7" ht="25.5" customHeight="1" x14ac:dyDescent="0.2">
      <c r="G179" s="61"/>
    </row>
    <row r="180" spans="7:7" ht="25.5" customHeight="1" x14ac:dyDescent="0.2">
      <c r="G180" s="61"/>
    </row>
    <row r="181" spans="7:7" ht="25.5" customHeight="1" x14ac:dyDescent="0.2">
      <c r="G181" s="61"/>
    </row>
    <row r="182" spans="7:7" ht="25.5" customHeight="1" x14ac:dyDescent="0.2">
      <c r="G182" s="61"/>
    </row>
    <row r="183" spans="7:7" ht="25.5" customHeight="1" x14ac:dyDescent="0.2">
      <c r="G183" s="61"/>
    </row>
    <row r="184" spans="7:7" ht="25.5" customHeight="1" x14ac:dyDescent="0.2">
      <c r="G184" s="61"/>
    </row>
    <row r="185" spans="7:7" ht="25.5" customHeight="1" x14ac:dyDescent="0.2">
      <c r="G185" s="61"/>
    </row>
    <row r="186" spans="7:7" ht="25.5" customHeight="1" x14ac:dyDescent="0.2">
      <c r="G186" s="61"/>
    </row>
    <row r="187" spans="7:7" ht="25.5" customHeight="1" x14ac:dyDescent="0.2">
      <c r="G187" s="61"/>
    </row>
    <row r="188" spans="7:7" ht="25.5" customHeight="1" x14ac:dyDescent="0.2">
      <c r="G188" s="61"/>
    </row>
    <row r="189" spans="7:7" ht="25.5" customHeight="1" x14ac:dyDescent="0.2">
      <c r="G189" s="61"/>
    </row>
    <row r="190" spans="7:7" ht="25.5" customHeight="1" x14ac:dyDescent="0.2">
      <c r="G190" s="61"/>
    </row>
    <row r="191" spans="7:7" ht="25.5" customHeight="1" x14ac:dyDescent="0.2">
      <c r="G191" s="61"/>
    </row>
    <row r="192" spans="7:7" ht="25.5" customHeight="1" x14ac:dyDescent="0.2">
      <c r="G192" s="61"/>
    </row>
    <row r="193" spans="7:7" ht="25.5" customHeight="1" x14ac:dyDescent="0.2">
      <c r="G193" s="61"/>
    </row>
    <row r="194" spans="7:7" ht="25.5" customHeight="1" x14ac:dyDescent="0.2">
      <c r="G194" s="61"/>
    </row>
    <row r="195" spans="7:7" ht="25.5" customHeight="1" x14ac:dyDescent="0.2">
      <c r="G195" s="61"/>
    </row>
    <row r="196" spans="7:7" ht="25.5" customHeight="1" x14ac:dyDescent="0.2">
      <c r="G196" s="61"/>
    </row>
    <row r="197" spans="7:7" ht="25.5" customHeight="1" x14ac:dyDescent="0.2">
      <c r="G197" s="61"/>
    </row>
    <row r="198" spans="7:7" ht="25.5" customHeight="1" x14ac:dyDescent="0.2">
      <c r="G198" s="61"/>
    </row>
    <row r="199" spans="7:7" ht="25.5" customHeight="1" x14ac:dyDescent="0.2">
      <c r="G199" s="61"/>
    </row>
    <row r="200" spans="7:7" ht="25.5" customHeight="1" x14ac:dyDescent="0.2">
      <c r="G200" s="61"/>
    </row>
    <row r="201" spans="7:7" ht="25.5" customHeight="1" x14ac:dyDescent="0.2">
      <c r="G201" s="61"/>
    </row>
    <row r="202" spans="7:7" ht="25.5" customHeight="1" x14ac:dyDescent="0.2">
      <c r="G202" s="61"/>
    </row>
    <row r="203" spans="7:7" ht="25.5" customHeight="1" x14ac:dyDescent="0.2">
      <c r="G203" s="61"/>
    </row>
    <row r="204" spans="7:7" ht="25.5" customHeight="1" x14ac:dyDescent="0.2">
      <c r="G204" s="61"/>
    </row>
    <row r="205" spans="7:7" ht="25.5" customHeight="1" x14ac:dyDescent="0.2">
      <c r="G205" s="61"/>
    </row>
    <row r="206" spans="7:7" ht="25.5" customHeight="1" x14ac:dyDescent="0.2">
      <c r="G206" s="61"/>
    </row>
    <row r="207" spans="7:7" ht="25.5" customHeight="1" x14ac:dyDescent="0.2">
      <c r="G207" s="61"/>
    </row>
    <row r="208" spans="7:7" ht="25.5" customHeight="1" x14ac:dyDescent="0.2">
      <c r="G208" s="61"/>
    </row>
    <row r="209" spans="7:7" ht="25.5" customHeight="1" x14ac:dyDescent="0.2">
      <c r="G209" s="61"/>
    </row>
    <row r="210" spans="7:7" ht="25.5" customHeight="1" x14ac:dyDescent="0.2">
      <c r="G210" s="61"/>
    </row>
    <row r="211" spans="7:7" ht="25.5" customHeight="1" x14ac:dyDescent="0.2">
      <c r="G211" s="61"/>
    </row>
    <row r="212" spans="7:7" ht="25.5" customHeight="1" x14ac:dyDescent="0.2">
      <c r="G212" s="61"/>
    </row>
    <row r="213" spans="7:7" ht="25.5" customHeight="1" x14ac:dyDescent="0.2">
      <c r="G213" s="61"/>
    </row>
    <row r="214" spans="7:7" ht="25.5" customHeight="1" x14ac:dyDescent="0.2">
      <c r="G214" s="61"/>
    </row>
    <row r="215" spans="7:7" ht="25.5" customHeight="1" x14ac:dyDescent="0.2">
      <c r="G215" s="61"/>
    </row>
    <row r="216" spans="7:7" ht="25.5" customHeight="1" x14ac:dyDescent="0.2">
      <c r="G216" s="61"/>
    </row>
    <row r="217" spans="7:7" ht="25.5" customHeight="1" x14ac:dyDescent="0.2">
      <c r="G217" s="61"/>
    </row>
    <row r="218" spans="7:7" ht="25.5" customHeight="1" x14ac:dyDescent="0.2">
      <c r="G218" s="61"/>
    </row>
    <row r="219" spans="7:7" ht="25.5" customHeight="1" x14ac:dyDescent="0.2">
      <c r="G219" s="61"/>
    </row>
    <row r="220" spans="7:7" ht="25.5" customHeight="1" x14ac:dyDescent="0.2">
      <c r="G220" s="61"/>
    </row>
    <row r="221" spans="7:7" ht="25.5" customHeight="1" x14ac:dyDescent="0.2">
      <c r="G221" s="61"/>
    </row>
    <row r="222" spans="7:7" ht="25.5" customHeight="1" x14ac:dyDescent="0.2">
      <c r="G222" s="61"/>
    </row>
    <row r="223" spans="7:7" ht="25.5" customHeight="1" x14ac:dyDescent="0.2">
      <c r="G223" s="61"/>
    </row>
    <row r="224" spans="7:7" ht="25.5" customHeight="1" x14ac:dyDescent="0.2">
      <c r="G224" s="61"/>
    </row>
    <row r="225" spans="7:7" ht="25.5" customHeight="1" x14ac:dyDescent="0.2">
      <c r="G225" s="61"/>
    </row>
    <row r="226" spans="7:7" ht="25.5" customHeight="1" x14ac:dyDescent="0.2">
      <c r="G226" s="61"/>
    </row>
    <row r="227" spans="7:7" ht="25.5" customHeight="1" x14ac:dyDescent="0.2">
      <c r="G227" s="61"/>
    </row>
    <row r="228" spans="7:7" ht="25.5" customHeight="1" x14ac:dyDescent="0.2">
      <c r="G228" s="61"/>
    </row>
    <row r="229" spans="7:7" ht="25.5" customHeight="1" x14ac:dyDescent="0.2">
      <c r="G229" s="61"/>
    </row>
    <row r="230" spans="7:7" ht="25.5" customHeight="1" x14ac:dyDescent="0.2">
      <c r="G230" s="61"/>
    </row>
    <row r="231" spans="7:7" ht="25.5" customHeight="1" x14ac:dyDescent="0.2">
      <c r="G231" s="61"/>
    </row>
    <row r="232" spans="7:7" ht="25.5" customHeight="1" x14ac:dyDescent="0.2">
      <c r="G232" s="61"/>
    </row>
    <row r="233" spans="7:7" ht="15.75" customHeight="1" x14ac:dyDescent="0.2"/>
    <row r="234" spans="7:7" ht="15.75" customHeight="1" x14ac:dyDescent="0.2"/>
    <row r="235" spans="7:7" ht="15.75" customHeight="1" x14ac:dyDescent="0.2"/>
    <row r="236" spans="7:7" ht="15.75" customHeight="1" x14ac:dyDescent="0.2"/>
    <row r="237" spans="7:7" ht="15.75" customHeight="1" x14ac:dyDescent="0.2"/>
    <row r="238" spans="7:7" ht="15.75" customHeight="1" x14ac:dyDescent="0.2"/>
    <row r="239" spans="7:7" ht="15.75" customHeight="1" x14ac:dyDescent="0.2"/>
    <row r="240" spans="7: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I26:I32"/>
    <mergeCell ref="B1:H1"/>
    <mergeCell ref="I2:I5"/>
    <mergeCell ref="I6:I12"/>
    <mergeCell ref="I13:I19"/>
    <mergeCell ref="I20:I25"/>
  </mergeCells>
  <pageMargins left="0.70866141732283472" right="0.70866141732283472" top="0.74803149606299213" bottom="0.74803149606299213" header="0" footer="0"/>
  <pageSetup scale="6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/>
  </sheetViews>
  <sheetFormatPr defaultColWidth="14.42578125" defaultRowHeight="15" customHeight="1" x14ac:dyDescent="0.2"/>
  <cols>
    <col min="1" max="2" width="8.5703125" customWidth="1"/>
    <col min="3" max="3" width="6.5703125" customWidth="1"/>
    <col min="4" max="4" width="9.7109375" customWidth="1"/>
    <col min="5" max="5" width="35.7109375" customWidth="1"/>
    <col min="6" max="6" width="18.5703125" customWidth="1"/>
    <col min="7" max="7" width="6.5703125" customWidth="1"/>
    <col min="8" max="8" width="17.5703125" customWidth="1"/>
    <col min="9" max="9" width="5.140625" customWidth="1"/>
    <col min="10" max="10" width="11" customWidth="1"/>
    <col min="11" max="11" width="44.140625" customWidth="1"/>
    <col min="12" max="12" width="18.140625" customWidth="1"/>
    <col min="13" max="13" width="8" customWidth="1"/>
    <col min="14" max="14" width="16.28515625" customWidth="1"/>
    <col min="15" max="27" width="8" customWidth="1"/>
  </cols>
  <sheetData>
    <row r="1" spans="1:27" ht="25.5" customHeight="1" x14ac:dyDescent="0.3">
      <c r="A1" s="1"/>
      <c r="B1" s="823" t="s">
        <v>24</v>
      </c>
      <c r="C1" s="824"/>
      <c r="D1" s="824"/>
      <c r="E1" s="824"/>
      <c r="F1" s="824"/>
      <c r="G1" s="824"/>
      <c r="H1" s="824"/>
      <c r="I1" s="824"/>
    </row>
    <row r="2" spans="1:27" ht="25.5" customHeight="1" x14ac:dyDescent="0.2">
      <c r="A2" s="63" t="s">
        <v>1</v>
      </c>
      <c r="B2" s="16" t="s">
        <v>0</v>
      </c>
      <c r="C2" s="16" t="s">
        <v>1</v>
      </c>
      <c r="D2" s="16" t="s">
        <v>2</v>
      </c>
      <c r="E2" s="64" t="s">
        <v>3</v>
      </c>
      <c r="F2" s="16" t="s">
        <v>4</v>
      </c>
      <c r="G2" s="65" t="s">
        <v>25</v>
      </c>
      <c r="H2" s="65" t="s">
        <v>6</v>
      </c>
      <c r="I2" s="6"/>
      <c r="J2" s="66"/>
      <c r="K2" s="67"/>
      <c r="L2" s="67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ht="49.5" customHeight="1" x14ac:dyDescent="0.2">
      <c r="A3" s="69"/>
      <c r="B3" s="3"/>
      <c r="C3" s="3" t="s">
        <v>8</v>
      </c>
      <c r="D3" s="70" t="s">
        <v>26</v>
      </c>
      <c r="E3" s="71" t="s">
        <v>27</v>
      </c>
      <c r="F3" s="72" t="s">
        <v>28</v>
      </c>
      <c r="G3" s="73"/>
      <c r="H3" s="74"/>
      <c r="I3" s="75"/>
      <c r="J3" s="76"/>
      <c r="K3" s="77"/>
      <c r="L3" s="78"/>
      <c r="M3" s="79"/>
      <c r="N3" s="79"/>
      <c r="O3" s="79"/>
      <c r="P3" s="79"/>
    </row>
    <row r="4" spans="1:27" ht="49.5" customHeight="1" x14ac:dyDescent="0.2">
      <c r="A4" s="80"/>
      <c r="B4" s="16"/>
      <c r="C4" s="3" t="s">
        <v>9</v>
      </c>
      <c r="D4" s="29"/>
      <c r="E4" s="71"/>
      <c r="F4" s="70"/>
      <c r="G4" s="73"/>
      <c r="H4" s="81"/>
      <c r="I4" s="825"/>
      <c r="J4" s="82"/>
      <c r="K4" s="83"/>
      <c r="L4" s="84"/>
      <c r="M4" s="85"/>
      <c r="N4" s="83"/>
      <c r="O4" s="79"/>
      <c r="P4" s="79"/>
    </row>
    <row r="5" spans="1:27" ht="25.5" customHeight="1" x14ac:dyDescent="0.2">
      <c r="A5" s="80" t="s">
        <v>29</v>
      </c>
      <c r="B5" s="86">
        <v>1</v>
      </c>
      <c r="C5" s="3" t="s">
        <v>10</v>
      </c>
      <c r="D5" s="87"/>
      <c r="E5" s="71" t="s">
        <v>30</v>
      </c>
      <c r="F5" s="88"/>
      <c r="G5" s="73"/>
      <c r="H5" s="81"/>
      <c r="I5" s="821"/>
      <c r="J5" s="49"/>
      <c r="K5" s="83"/>
      <c r="L5" s="89"/>
      <c r="M5" s="85"/>
      <c r="N5" s="90"/>
      <c r="O5" s="79"/>
      <c r="P5" s="79"/>
    </row>
    <row r="6" spans="1:27" ht="25.5" customHeight="1" x14ac:dyDescent="0.2">
      <c r="A6" s="80" t="s">
        <v>31</v>
      </c>
      <c r="B6" s="86">
        <v>2</v>
      </c>
      <c r="C6" s="3" t="s">
        <v>11</v>
      </c>
      <c r="D6" s="91" t="s">
        <v>32</v>
      </c>
      <c r="E6" s="92" t="s">
        <v>33</v>
      </c>
      <c r="F6" s="70"/>
      <c r="G6" s="73"/>
      <c r="H6" s="93" t="s">
        <v>34</v>
      </c>
      <c r="I6" s="821"/>
      <c r="J6" s="82"/>
      <c r="K6" s="83"/>
      <c r="L6" s="94"/>
      <c r="M6" s="85"/>
      <c r="N6" s="90"/>
      <c r="O6" s="79"/>
      <c r="P6" s="79"/>
    </row>
    <row r="7" spans="1:27" ht="25.5" customHeight="1" x14ac:dyDescent="0.2">
      <c r="A7" s="95" t="s">
        <v>35</v>
      </c>
      <c r="B7" s="86">
        <v>3</v>
      </c>
      <c r="C7" s="86" t="s">
        <v>12</v>
      </c>
      <c r="D7" s="91"/>
      <c r="E7" s="92"/>
      <c r="F7" s="96"/>
      <c r="G7" s="97"/>
      <c r="H7" s="98"/>
      <c r="I7" s="821"/>
      <c r="J7" s="99"/>
      <c r="K7" s="83"/>
      <c r="L7" s="89"/>
      <c r="M7" s="85"/>
      <c r="N7" s="100"/>
      <c r="O7" s="79"/>
      <c r="P7" s="79"/>
    </row>
    <row r="8" spans="1:27" ht="25.5" customHeight="1" x14ac:dyDescent="0.2">
      <c r="A8" s="101"/>
      <c r="B8" s="102">
        <v>4</v>
      </c>
      <c r="C8" s="103" t="s">
        <v>13</v>
      </c>
      <c r="D8" s="104"/>
      <c r="E8" s="105"/>
      <c r="F8" s="105"/>
      <c r="G8" s="104"/>
      <c r="H8" s="106"/>
      <c r="I8" s="821"/>
      <c r="J8" s="107"/>
      <c r="K8" s="84"/>
      <c r="L8" s="89"/>
      <c r="M8" s="85"/>
      <c r="N8" s="90"/>
      <c r="O8" s="79"/>
      <c r="P8" s="79"/>
    </row>
    <row r="9" spans="1:27" ht="25.5" customHeight="1" x14ac:dyDescent="0.2">
      <c r="A9" s="101"/>
      <c r="B9" s="102">
        <v>5</v>
      </c>
      <c r="C9" s="103" t="s">
        <v>7</v>
      </c>
      <c r="D9" s="104"/>
      <c r="E9" s="105"/>
      <c r="F9" s="108"/>
      <c r="G9" s="104"/>
      <c r="H9" s="106"/>
      <c r="I9" s="822"/>
      <c r="J9" s="89"/>
      <c r="K9" s="83"/>
      <c r="L9" s="83"/>
      <c r="M9" s="89"/>
      <c r="N9" s="90"/>
      <c r="O9" s="79"/>
      <c r="P9" s="79"/>
    </row>
    <row r="10" spans="1:27" ht="39.75" customHeight="1" x14ac:dyDescent="0.2">
      <c r="A10" s="80" t="s">
        <v>36</v>
      </c>
      <c r="B10" s="86">
        <v>6</v>
      </c>
      <c r="C10" s="3" t="s">
        <v>8</v>
      </c>
      <c r="D10" s="91" t="s">
        <v>37</v>
      </c>
      <c r="E10" s="71" t="s">
        <v>38</v>
      </c>
      <c r="F10" s="109"/>
      <c r="G10" s="73"/>
      <c r="H10" s="109"/>
      <c r="I10" s="826"/>
      <c r="J10" s="89"/>
      <c r="K10" s="83"/>
      <c r="L10" s="90"/>
      <c r="M10" s="89"/>
      <c r="N10" s="90"/>
      <c r="O10" s="79"/>
      <c r="P10" s="79"/>
    </row>
    <row r="11" spans="1:27" ht="99.75" customHeight="1" x14ac:dyDescent="0.2">
      <c r="A11" s="80" t="s">
        <v>39</v>
      </c>
      <c r="B11" s="86">
        <v>7</v>
      </c>
      <c r="C11" s="3" t="s">
        <v>9</v>
      </c>
      <c r="D11" s="91" t="s">
        <v>40</v>
      </c>
      <c r="E11" s="74" t="s">
        <v>41</v>
      </c>
      <c r="F11" s="110"/>
      <c r="G11" s="110"/>
      <c r="H11" s="111"/>
      <c r="I11" s="821"/>
      <c r="J11" s="112"/>
      <c r="K11" s="83"/>
      <c r="L11" s="90"/>
      <c r="M11" s="85"/>
      <c r="N11" s="90"/>
      <c r="O11" s="79"/>
      <c r="P11" s="79"/>
    </row>
    <row r="12" spans="1:27" ht="25.5" customHeight="1" x14ac:dyDescent="0.2">
      <c r="A12" s="80" t="s">
        <v>42</v>
      </c>
      <c r="B12" s="86">
        <v>8</v>
      </c>
      <c r="C12" s="3" t="s">
        <v>10</v>
      </c>
      <c r="D12" s="91" t="s">
        <v>43</v>
      </c>
      <c r="E12" s="74" t="s">
        <v>44</v>
      </c>
      <c r="F12" s="88"/>
      <c r="G12" s="73"/>
      <c r="H12" s="109"/>
      <c r="I12" s="821"/>
      <c r="J12" s="113"/>
      <c r="K12" s="100"/>
      <c r="L12" s="114"/>
      <c r="M12" s="114"/>
      <c r="N12" s="115"/>
      <c r="O12" s="79"/>
      <c r="P12" s="79"/>
    </row>
    <row r="13" spans="1:27" ht="25.5" customHeight="1" x14ac:dyDescent="0.2">
      <c r="A13" s="80" t="s">
        <v>45</v>
      </c>
      <c r="B13" s="86">
        <v>9</v>
      </c>
      <c r="C13" s="3" t="s">
        <v>11</v>
      </c>
      <c r="D13" s="116"/>
      <c r="E13" s="74"/>
      <c r="F13" s="117"/>
      <c r="G13" s="73"/>
      <c r="H13" s="74"/>
      <c r="I13" s="821"/>
      <c r="J13" s="112"/>
      <c r="K13" s="83"/>
      <c r="L13" s="94"/>
      <c r="M13" s="85"/>
      <c r="N13" s="90"/>
      <c r="O13" s="79"/>
      <c r="P13" s="79"/>
    </row>
    <row r="14" spans="1:27" ht="25.5" customHeight="1" x14ac:dyDescent="0.2">
      <c r="A14" s="80" t="s">
        <v>46</v>
      </c>
      <c r="B14" s="86">
        <v>10</v>
      </c>
      <c r="C14" s="3" t="s">
        <v>12</v>
      </c>
      <c r="D14" s="118"/>
      <c r="E14" s="119" t="s">
        <v>47</v>
      </c>
      <c r="F14" s="109"/>
      <c r="G14" s="73"/>
      <c r="H14" s="74"/>
      <c r="I14" s="821"/>
      <c r="J14" s="120"/>
      <c r="K14" s="83"/>
      <c r="L14" s="89"/>
      <c r="M14" s="85"/>
      <c r="N14" s="83"/>
      <c r="O14" s="79"/>
      <c r="P14" s="79"/>
    </row>
    <row r="15" spans="1:27" ht="25.5" customHeight="1" x14ac:dyDescent="0.2">
      <c r="A15" s="101"/>
      <c r="B15" s="102">
        <v>11</v>
      </c>
      <c r="C15" s="103" t="s">
        <v>13</v>
      </c>
      <c r="D15" s="104"/>
      <c r="E15" s="105"/>
      <c r="F15" s="108"/>
      <c r="G15" s="104"/>
      <c r="H15" s="108"/>
      <c r="I15" s="821"/>
      <c r="J15" s="121"/>
      <c r="K15" s="119"/>
      <c r="L15" s="122"/>
      <c r="M15" s="123"/>
      <c r="N15" s="119"/>
      <c r="O15" s="79"/>
      <c r="P15" s="79"/>
    </row>
    <row r="16" spans="1:27" ht="25.5" customHeight="1" x14ac:dyDescent="0.2">
      <c r="A16" s="101"/>
      <c r="B16" s="102">
        <v>12</v>
      </c>
      <c r="C16" s="103" t="s">
        <v>7</v>
      </c>
      <c r="D16" s="104"/>
      <c r="E16" s="105"/>
      <c r="F16" s="108"/>
      <c r="G16" s="104"/>
      <c r="H16" s="108"/>
      <c r="I16" s="822"/>
      <c r="J16" s="89"/>
      <c r="K16" s="83"/>
      <c r="L16" s="90"/>
      <c r="M16" s="89"/>
      <c r="N16" s="90"/>
      <c r="O16" s="124"/>
      <c r="P16" s="79"/>
    </row>
    <row r="17" spans="1:16" ht="25.5" customHeight="1" x14ac:dyDescent="0.2">
      <c r="A17" s="80" t="s">
        <v>48</v>
      </c>
      <c r="B17" s="86">
        <v>13</v>
      </c>
      <c r="C17" s="16" t="s">
        <v>8</v>
      </c>
      <c r="D17" s="117"/>
      <c r="E17" s="119" t="s">
        <v>49</v>
      </c>
      <c r="F17" s="117"/>
      <c r="G17" s="125"/>
      <c r="H17" s="42"/>
      <c r="I17" s="820"/>
      <c r="J17" s="89"/>
      <c r="K17" s="83"/>
      <c r="L17" s="90"/>
      <c r="M17" s="89"/>
      <c r="N17" s="90"/>
      <c r="O17" s="124"/>
      <c r="P17" s="79"/>
    </row>
    <row r="18" spans="1:16" ht="25.5" customHeight="1" x14ac:dyDescent="0.2">
      <c r="A18" s="80" t="s">
        <v>50</v>
      </c>
      <c r="B18" s="86">
        <v>14</v>
      </c>
      <c r="C18" s="16" t="s">
        <v>9</v>
      </c>
      <c r="D18" s="116"/>
      <c r="E18" s="26"/>
      <c r="F18" s="117"/>
      <c r="G18" s="125"/>
      <c r="H18" s="42"/>
      <c r="I18" s="821"/>
      <c r="J18" s="89"/>
      <c r="K18" s="83"/>
      <c r="L18" s="89"/>
      <c r="M18" s="85"/>
      <c r="N18" s="90"/>
      <c r="O18" s="124"/>
      <c r="P18" s="79"/>
    </row>
    <row r="19" spans="1:16" ht="25.5" customHeight="1" x14ac:dyDescent="0.2">
      <c r="A19" s="80" t="s">
        <v>51</v>
      </c>
      <c r="B19" s="86">
        <v>15</v>
      </c>
      <c r="C19" s="16" t="s">
        <v>10</v>
      </c>
      <c r="D19" s="126"/>
      <c r="E19" s="72"/>
      <c r="F19" s="127"/>
      <c r="G19" s="125"/>
      <c r="H19" s="42"/>
      <c r="I19" s="821"/>
      <c r="J19" s="128"/>
      <c r="K19" s="83"/>
      <c r="L19" s="89"/>
      <c r="M19" s="85"/>
      <c r="N19" s="90"/>
      <c r="O19" s="124"/>
      <c r="P19" s="79"/>
    </row>
    <row r="20" spans="1:16" ht="25.5" customHeight="1" x14ac:dyDescent="0.2">
      <c r="A20" s="80" t="s">
        <v>52</v>
      </c>
      <c r="B20" s="86">
        <v>16</v>
      </c>
      <c r="C20" s="3" t="s">
        <v>11</v>
      </c>
      <c r="D20" s="116"/>
      <c r="E20" s="129"/>
      <c r="F20" s="42"/>
      <c r="G20" s="125"/>
      <c r="H20" s="42"/>
      <c r="I20" s="821"/>
      <c r="J20" s="107"/>
      <c r="K20" s="84"/>
      <c r="L20" s="94"/>
      <c r="M20" s="85"/>
      <c r="N20" s="90"/>
      <c r="O20" s="124"/>
      <c r="P20" s="79"/>
    </row>
    <row r="21" spans="1:16" ht="25.5" customHeight="1" x14ac:dyDescent="0.2">
      <c r="A21" s="80" t="s">
        <v>53</v>
      </c>
      <c r="B21" s="86">
        <v>17</v>
      </c>
      <c r="C21" s="3" t="s">
        <v>12</v>
      </c>
      <c r="D21" s="119" t="s">
        <v>14</v>
      </c>
      <c r="E21" s="119" t="s">
        <v>54</v>
      </c>
      <c r="F21" s="92" t="s">
        <v>55</v>
      </c>
      <c r="G21" s="125"/>
      <c r="H21" s="109"/>
      <c r="I21" s="821"/>
      <c r="J21" s="128"/>
      <c r="K21" s="130"/>
      <c r="L21" s="90"/>
      <c r="M21" s="85"/>
      <c r="N21" s="90"/>
      <c r="O21" s="124"/>
      <c r="P21" s="79"/>
    </row>
    <row r="22" spans="1:16" ht="25.5" customHeight="1" x14ac:dyDescent="0.2">
      <c r="A22" s="101"/>
      <c r="B22" s="102">
        <v>18</v>
      </c>
      <c r="C22" s="103" t="s">
        <v>13</v>
      </c>
      <c r="D22" s="104"/>
      <c r="E22" s="105" t="s">
        <v>56</v>
      </c>
      <c r="F22" s="108"/>
      <c r="G22" s="104"/>
      <c r="H22" s="131"/>
      <c r="I22" s="821"/>
      <c r="J22" s="89"/>
      <c r="K22" s="83"/>
      <c r="L22" s="84"/>
      <c r="M22" s="85"/>
      <c r="N22" s="90"/>
      <c r="O22" s="124"/>
      <c r="P22" s="79"/>
    </row>
    <row r="23" spans="1:16" ht="25.5" customHeight="1" x14ac:dyDescent="0.2">
      <c r="A23" s="101"/>
      <c r="B23" s="102">
        <v>19</v>
      </c>
      <c r="C23" s="103" t="s">
        <v>7</v>
      </c>
      <c r="D23" s="104"/>
      <c r="E23" s="105"/>
      <c r="F23" s="108"/>
      <c r="G23" s="104"/>
      <c r="H23" s="131"/>
      <c r="I23" s="821"/>
      <c r="J23" s="89"/>
      <c r="K23" s="83"/>
      <c r="L23" s="90"/>
      <c r="M23" s="89"/>
      <c r="N23" s="132"/>
      <c r="O23" s="124"/>
      <c r="P23" s="79"/>
    </row>
    <row r="24" spans="1:16" ht="25.5" customHeight="1" x14ac:dyDescent="0.2">
      <c r="A24" s="80" t="s">
        <v>57</v>
      </c>
      <c r="B24" s="86">
        <v>20</v>
      </c>
      <c r="C24" s="16" t="s">
        <v>8</v>
      </c>
      <c r="D24" s="126"/>
      <c r="E24" s="26" t="s">
        <v>58</v>
      </c>
      <c r="F24" s="133"/>
      <c r="G24" s="125"/>
      <c r="H24" s="134"/>
      <c r="I24" s="820"/>
      <c r="J24" s="89"/>
      <c r="K24" s="83"/>
      <c r="L24" s="90"/>
      <c r="M24" s="89"/>
      <c r="N24" s="132"/>
      <c r="O24" s="124"/>
      <c r="P24" s="79"/>
    </row>
    <row r="25" spans="1:16" ht="25.5" customHeight="1" x14ac:dyDescent="0.2">
      <c r="A25" s="80" t="s">
        <v>59</v>
      </c>
      <c r="B25" s="86">
        <v>21</v>
      </c>
      <c r="C25" s="16" t="s">
        <v>9</v>
      </c>
      <c r="D25" s="135"/>
      <c r="E25" s="136"/>
      <c r="F25" s="42"/>
      <c r="G25" s="125"/>
      <c r="H25" s="137"/>
      <c r="I25" s="821"/>
      <c r="J25" s="107"/>
      <c r="K25" s="83"/>
      <c r="L25" s="138"/>
      <c r="M25" s="85"/>
      <c r="N25" s="90"/>
      <c r="O25" s="124"/>
      <c r="P25" s="79"/>
    </row>
    <row r="26" spans="1:16" ht="25.5" customHeight="1" x14ac:dyDescent="0.2">
      <c r="A26" s="80" t="s">
        <v>60</v>
      </c>
      <c r="B26" s="86">
        <v>22</v>
      </c>
      <c r="C26" s="3" t="s">
        <v>10</v>
      </c>
      <c r="D26" s="139"/>
      <c r="E26" s="72"/>
      <c r="F26" s="88"/>
      <c r="G26" s="73"/>
      <c r="H26" s="140"/>
      <c r="I26" s="821"/>
      <c r="J26" s="141"/>
      <c r="K26" s="84"/>
      <c r="L26" s="90"/>
      <c r="M26" s="85"/>
      <c r="N26" s="94"/>
      <c r="O26" s="124"/>
      <c r="P26" s="79"/>
    </row>
    <row r="27" spans="1:16" ht="25.5" customHeight="1" x14ac:dyDescent="0.2">
      <c r="A27" s="80" t="s">
        <v>61</v>
      </c>
      <c r="B27" s="86">
        <v>23</v>
      </c>
      <c r="C27" s="16" t="s">
        <v>11</v>
      </c>
      <c r="D27" s="29"/>
      <c r="E27" s="142"/>
      <c r="F27" s="136"/>
      <c r="G27" s="125"/>
      <c r="H27" s="134"/>
      <c r="I27" s="821"/>
      <c r="J27" s="141"/>
      <c r="K27" s="84"/>
      <c r="L27" s="94"/>
      <c r="M27" s="85"/>
      <c r="N27" s="83"/>
      <c r="O27" s="124"/>
      <c r="P27" s="79"/>
    </row>
    <row r="28" spans="1:16" ht="37.5" customHeight="1" x14ac:dyDescent="0.2">
      <c r="A28" s="80"/>
      <c r="B28" s="86">
        <v>24</v>
      </c>
      <c r="C28" s="16" t="s">
        <v>12</v>
      </c>
      <c r="D28" s="143"/>
      <c r="E28" s="144" t="s">
        <v>62</v>
      </c>
      <c r="F28" s="26" t="s">
        <v>63</v>
      </c>
      <c r="G28" s="125"/>
      <c r="H28" s="145"/>
      <c r="I28" s="821"/>
      <c r="J28" s="146"/>
      <c r="K28" s="84"/>
      <c r="L28" s="84"/>
      <c r="M28" s="85"/>
      <c r="N28" s="90"/>
      <c r="O28" s="124"/>
      <c r="P28" s="79"/>
    </row>
    <row r="29" spans="1:16" ht="25.5" customHeight="1" x14ac:dyDescent="0.2">
      <c r="A29" s="101"/>
      <c r="B29" s="102">
        <v>25</v>
      </c>
      <c r="C29" s="103" t="s">
        <v>13</v>
      </c>
      <c r="D29" s="147"/>
      <c r="E29" s="148"/>
      <c r="F29" s="149"/>
      <c r="G29" s="150"/>
      <c r="H29" s="151"/>
      <c r="I29" s="821"/>
      <c r="J29" s="152"/>
      <c r="K29" s="142"/>
      <c r="L29" s="83"/>
      <c r="M29" s="85"/>
      <c r="N29" s="153"/>
      <c r="O29" s="124"/>
      <c r="P29" s="79"/>
    </row>
    <row r="30" spans="1:16" ht="25.5" customHeight="1" x14ac:dyDescent="0.2">
      <c r="A30" s="101"/>
      <c r="B30" s="102">
        <v>26</v>
      </c>
      <c r="C30" s="154" t="s">
        <v>7</v>
      </c>
      <c r="D30" s="155"/>
      <c r="E30" s="156"/>
      <c r="F30" s="157"/>
      <c r="G30" s="157"/>
      <c r="H30" s="158"/>
      <c r="I30" s="822"/>
      <c r="J30" s="159"/>
      <c r="K30" s="142"/>
      <c r="L30" s="160"/>
      <c r="M30" s="85"/>
      <c r="N30" s="161"/>
      <c r="O30" s="124"/>
      <c r="P30" s="79"/>
    </row>
    <row r="31" spans="1:16" ht="25.5" customHeight="1" x14ac:dyDescent="0.2">
      <c r="A31" s="80" t="s">
        <v>64</v>
      </c>
      <c r="B31" s="86">
        <v>27</v>
      </c>
      <c r="C31" s="16" t="s">
        <v>8</v>
      </c>
      <c r="D31" s="162" t="s">
        <v>65</v>
      </c>
      <c r="E31" s="163" t="s">
        <v>66</v>
      </c>
      <c r="F31" s="164"/>
      <c r="G31" s="165"/>
      <c r="H31" s="166"/>
      <c r="I31" s="825"/>
      <c r="J31" s="167"/>
      <c r="K31" s="168"/>
      <c r="L31" s="161"/>
      <c r="M31" s="161"/>
      <c r="N31" s="161"/>
      <c r="O31" s="169"/>
    </row>
    <row r="32" spans="1:16" ht="25.5" customHeight="1" x14ac:dyDescent="0.2">
      <c r="A32" s="80" t="s">
        <v>67</v>
      </c>
      <c r="B32" s="86">
        <v>28</v>
      </c>
      <c r="C32" s="3" t="s">
        <v>9</v>
      </c>
      <c r="D32" s="31"/>
      <c r="E32" s="74"/>
      <c r="F32" s="70"/>
      <c r="G32" s="73"/>
      <c r="H32" s="81"/>
      <c r="I32" s="821"/>
      <c r="J32" s="167"/>
      <c r="K32" s="168"/>
      <c r="L32" s="161"/>
      <c r="M32" s="170"/>
      <c r="N32" s="161"/>
      <c r="O32" s="169"/>
    </row>
    <row r="33" spans="1:15" ht="25.5" customHeight="1" x14ac:dyDescent="0.2">
      <c r="A33" s="80" t="s">
        <v>68</v>
      </c>
      <c r="B33" s="86">
        <v>29</v>
      </c>
      <c r="C33" s="3" t="s">
        <v>10</v>
      </c>
      <c r="D33" s="87"/>
      <c r="E33" s="171"/>
      <c r="F33" s="164"/>
      <c r="G33" s="73"/>
      <c r="H33" s="81"/>
      <c r="I33" s="821"/>
      <c r="J33" s="160"/>
      <c r="K33" s="83"/>
      <c r="L33" s="89"/>
      <c r="M33" s="85"/>
      <c r="N33" s="90"/>
      <c r="O33" s="169"/>
    </row>
    <row r="34" spans="1:15" ht="15" customHeight="1" x14ac:dyDescent="0.2">
      <c r="A34" s="80" t="s">
        <v>69</v>
      </c>
      <c r="B34" s="86">
        <v>30</v>
      </c>
      <c r="C34" s="3" t="s">
        <v>11</v>
      </c>
      <c r="D34" s="87"/>
      <c r="E34" s="172" t="s">
        <v>70</v>
      </c>
      <c r="F34" s="164" t="s">
        <v>71</v>
      </c>
      <c r="G34" s="73"/>
      <c r="H34" s="81"/>
      <c r="I34" s="822"/>
      <c r="J34" s="128"/>
      <c r="K34" s="168"/>
      <c r="L34" s="161"/>
      <c r="M34" s="85"/>
      <c r="N34" s="90"/>
      <c r="O34" s="169"/>
    </row>
    <row r="35" spans="1:15" ht="15" customHeight="1" x14ac:dyDescent="0.2">
      <c r="A35" s="173"/>
      <c r="B35" s="173"/>
      <c r="C35" s="174"/>
      <c r="D35" s="61"/>
      <c r="E35" s="172" t="s">
        <v>72</v>
      </c>
      <c r="J35" s="82"/>
      <c r="K35" s="175"/>
      <c r="L35" s="176"/>
      <c r="M35" s="123"/>
      <c r="N35" s="122"/>
    </row>
    <row r="36" spans="1:15" ht="15" customHeight="1" x14ac:dyDescent="0.2">
      <c r="A36" s="173"/>
      <c r="B36" s="173"/>
      <c r="C36" s="174"/>
      <c r="D36" s="61"/>
      <c r="E36" s="177"/>
    </row>
    <row r="37" spans="1:15" ht="15" customHeight="1" x14ac:dyDescent="0.2">
      <c r="A37" s="173"/>
      <c r="B37" s="173"/>
      <c r="C37" s="174"/>
      <c r="D37" s="61"/>
      <c r="E37" s="177"/>
    </row>
    <row r="38" spans="1:15" ht="15" customHeight="1" x14ac:dyDescent="0.2">
      <c r="A38" s="173"/>
      <c r="B38" s="173"/>
      <c r="C38" s="174"/>
      <c r="D38" s="61"/>
      <c r="E38" s="177"/>
    </row>
    <row r="39" spans="1:15" ht="15" customHeight="1" x14ac:dyDescent="0.2">
      <c r="A39" s="173"/>
      <c r="B39" s="173"/>
      <c r="C39" s="174"/>
      <c r="D39" s="61"/>
      <c r="E39" s="177"/>
    </row>
    <row r="40" spans="1:15" ht="15" customHeight="1" x14ac:dyDescent="0.2">
      <c r="A40" s="173"/>
      <c r="B40" s="173"/>
      <c r="C40" s="174"/>
      <c r="D40" s="61"/>
      <c r="E40" s="177"/>
    </row>
    <row r="41" spans="1:15" ht="15" customHeight="1" x14ac:dyDescent="0.2">
      <c r="A41" s="173"/>
      <c r="B41" s="173"/>
      <c r="C41" s="174"/>
      <c r="D41" s="61"/>
      <c r="E41" s="177"/>
    </row>
    <row r="42" spans="1:15" ht="15" customHeight="1" x14ac:dyDescent="0.2">
      <c r="A42" s="173"/>
      <c r="B42" s="173"/>
      <c r="C42" s="174"/>
      <c r="D42" s="61"/>
      <c r="E42" s="177"/>
    </row>
    <row r="43" spans="1:15" ht="15" customHeight="1" x14ac:dyDescent="0.2">
      <c r="A43" s="173"/>
      <c r="B43" s="173"/>
      <c r="C43" s="174"/>
      <c r="D43" s="61"/>
      <c r="E43" s="177"/>
    </row>
    <row r="44" spans="1:15" ht="15" customHeight="1" x14ac:dyDescent="0.2">
      <c r="A44" s="173"/>
      <c r="B44" s="173"/>
      <c r="C44" s="174"/>
      <c r="D44" s="61"/>
      <c r="E44" s="177"/>
    </row>
    <row r="45" spans="1:15" ht="15" customHeight="1" x14ac:dyDescent="0.2">
      <c r="A45" s="173"/>
      <c r="B45" s="173"/>
      <c r="C45" s="174"/>
      <c r="D45" s="61"/>
      <c r="E45" s="177"/>
    </row>
    <row r="46" spans="1:15" ht="15" customHeight="1" x14ac:dyDescent="0.2">
      <c r="A46" s="173"/>
      <c r="B46" s="173"/>
      <c r="C46" s="174"/>
      <c r="D46" s="61"/>
      <c r="E46" s="177"/>
    </row>
    <row r="47" spans="1:15" ht="15" customHeight="1" x14ac:dyDescent="0.2">
      <c r="A47" s="173"/>
      <c r="B47" s="173"/>
      <c r="C47" s="174"/>
      <c r="D47" s="61"/>
      <c r="E47" s="177"/>
    </row>
    <row r="48" spans="1:15" ht="15" customHeight="1" x14ac:dyDescent="0.2">
      <c r="A48" s="173"/>
      <c r="B48" s="173"/>
      <c r="C48" s="174"/>
      <c r="D48" s="61"/>
      <c r="E48" s="177"/>
    </row>
    <row r="49" spans="1:5" ht="15" customHeight="1" x14ac:dyDescent="0.2">
      <c r="A49" s="173"/>
      <c r="B49" s="173"/>
      <c r="C49" s="174"/>
      <c r="D49" s="61"/>
      <c r="E49" s="177"/>
    </row>
    <row r="50" spans="1:5" ht="15" customHeight="1" x14ac:dyDescent="0.2">
      <c r="A50" s="173"/>
      <c r="B50" s="173"/>
      <c r="C50" s="174"/>
      <c r="D50" s="61"/>
      <c r="E50" s="177"/>
    </row>
    <row r="51" spans="1:5" ht="15" customHeight="1" x14ac:dyDescent="0.2">
      <c r="A51" s="173"/>
      <c r="B51" s="173"/>
      <c r="C51" s="174"/>
      <c r="D51" s="61"/>
      <c r="E51" s="177"/>
    </row>
    <row r="52" spans="1:5" ht="15" customHeight="1" x14ac:dyDescent="0.2">
      <c r="A52" s="173"/>
      <c r="B52" s="173"/>
      <c r="C52" s="174"/>
      <c r="D52" s="61"/>
      <c r="E52" s="177"/>
    </row>
    <row r="53" spans="1:5" ht="15" customHeight="1" x14ac:dyDescent="0.2">
      <c r="A53" s="173"/>
      <c r="B53" s="173"/>
      <c r="C53" s="174"/>
      <c r="D53" s="61"/>
      <c r="E53" s="177"/>
    </row>
    <row r="54" spans="1:5" ht="15" customHeight="1" x14ac:dyDescent="0.2">
      <c r="A54" s="173"/>
      <c r="B54" s="173"/>
      <c r="C54" s="174"/>
      <c r="D54" s="61"/>
      <c r="E54" s="177"/>
    </row>
    <row r="55" spans="1:5" ht="15" customHeight="1" x14ac:dyDescent="0.2">
      <c r="A55" s="173"/>
      <c r="B55" s="173"/>
      <c r="C55" s="174"/>
      <c r="D55" s="61"/>
      <c r="E55" s="177"/>
    </row>
    <row r="56" spans="1:5" ht="15" customHeight="1" x14ac:dyDescent="0.2">
      <c r="A56" s="173"/>
      <c r="B56" s="173"/>
      <c r="C56" s="174"/>
      <c r="D56" s="61"/>
      <c r="E56" s="177"/>
    </row>
    <row r="57" spans="1:5" ht="15" customHeight="1" x14ac:dyDescent="0.2">
      <c r="A57" s="173"/>
      <c r="B57" s="173"/>
      <c r="C57" s="174"/>
      <c r="D57" s="61"/>
      <c r="E57" s="177"/>
    </row>
    <row r="58" spans="1:5" ht="15" customHeight="1" x14ac:dyDescent="0.2">
      <c r="A58" s="173"/>
      <c r="B58" s="173"/>
      <c r="C58" s="174"/>
      <c r="D58" s="61"/>
      <c r="E58" s="177"/>
    </row>
    <row r="59" spans="1:5" ht="15" customHeight="1" x14ac:dyDescent="0.2">
      <c r="A59" s="173"/>
      <c r="B59" s="173"/>
      <c r="C59" s="174"/>
      <c r="D59" s="61"/>
      <c r="E59" s="177"/>
    </row>
    <row r="60" spans="1:5" ht="15" customHeight="1" x14ac:dyDescent="0.2">
      <c r="A60" s="173"/>
      <c r="B60" s="173"/>
      <c r="C60" s="174"/>
      <c r="D60" s="61"/>
      <c r="E60" s="177"/>
    </row>
    <row r="61" spans="1:5" ht="15" customHeight="1" x14ac:dyDescent="0.2">
      <c r="A61" s="173"/>
      <c r="B61" s="173"/>
      <c r="C61" s="174"/>
      <c r="D61" s="61"/>
      <c r="E61" s="177"/>
    </row>
    <row r="62" spans="1:5" ht="15" customHeight="1" x14ac:dyDescent="0.2">
      <c r="A62" s="173"/>
      <c r="B62" s="173"/>
      <c r="C62" s="174"/>
      <c r="D62" s="61"/>
      <c r="E62" s="177"/>
    </row>
    <row r="63" spans="1:5" ht="15" customHeight="1" x14ac:dyDescent="0.2">
      <c r="A63" s="173"/>
      <c r="B63" s="173"/>
      <c r="C63" s="174"/>
      <c r="D63" s="61"/>
      <c r="E63" s="177"/>
    </row>
    <row r="64" spans="1:5" ht="15" customHeight="1" x14ac:dyDescent="0.2">
      <c r="A64" s="173"/>
      <c r="B64" s="173"/>
      <c r="C64" s="174"/>
      <c r="D64" s="61"/>
      <c r="E64" s="177"/>
    </row>
    <row r="65" spans="1:12" ht="15" customHeight="1" x14ac:dyDescent="0.2">
      <c r="A65" s="173"/>
      <c r="B65" s="173"/>
      <c r="C65" s="174"/>
      <c r="D65" s="61"/>
      <c r="E65" s="177"/>
    </row>
    <row r="66" spans="1:12" ht="15" customHeight="1" x14ac:dyDescent="0.2">
      <c r="A66" s="173"/>
      <c r="B66" s="173"/>
      <c r="C66" s="174"/>
      <c r="D66" s="61"/>
      <c r="E66" s="177"/>
    </row>
    <row r="67" spans="1:12" ht="15" customHeight="1" x14ac:dyDescent="0.2">
      <c r="A67" s="173"/>
      <c r="B67" s="173"/>
      <c r="C67" s="174"/>
      <c r="D67" s="61"/>
      <c r="E67" s="177"/>
    </row>
    <row r="68" spans="1:12" ht="15" customHeight="1" x14ac:dyDescent="0.2">
      <c r="A68" s="173"/>
      <c r="B68" s="173"/>
      <c r="C68" s="174"/>
      <c r="D68" s="61"/>
      <c r="E68" s="177"/>
    </row>
    <row r="69" spans="1:12" ht="15" customHeight="1" x14ac:dyDescent="0.2">
      <c r="A69" s="173"/>
      <c r="B69" s="173"/>
      <c r="C69" s="174"/>
      <c r="D69" s="61"/>
      <c r="E69" s="177"/>
    </row>
    <row r="70" spans="1:12" ht="15" customHeight="1" x14ac:dyDescent="0.2">
      <c r="A70" s="173"/>
      <c r="B70" s="173"/>
      <c r="C70" s="174"/>
      <c r="D70" s="61"/>
      <c r="E70" s="177"/>
    </row>
    <row r="71" spans="1:12" ht="15.75" customHeight="1" x14ac:dyDescent="0.2">
      <c r="A71" s="178"/>
      <c r="B71" s="178"/>
      <c r="C71" s="179"/>
      <c r="D71" s="180"/>
      <c r="E71" s="181"/>
      <c r="F71" s="182"/>
      <c r="G71" s="182"/>
      <c r="H71" s="182"/>
      <c r="I71" s="182"/>
      <c r="J71" s="182"/>
      <c r="K71" s="182"/>
      <c r="L71" s="182"/>
    </row>
    <row r="72" spans="1:12" ht="15.75" customHeight="1" x14ac:dyDescent="0.2">
      <c r="A72" s="178"/>
      <c r="B72" s="178"/>
      <c r="C72" s="179"/>
      <c r="D72" s="180"/>
      <c r="E72" s="181"/>
      <c r="F72" s="182"/>
      <c r="G72" s="182"/>
      <c r="H72" s="182"/>
      <c r="I72" s="182"/>
      <c r="J72" s="182"/>
      <c r="K72" s="182"/>
      <c r="L72" s="182"/>
    </row>
    <row r="73" spans="1:12" ht="15.75" customHeight="1" x14ac:dyDescent="0.2">
      <c r="A73" s="178"/>
      <c r="B73" s="178"/>
      <c r="C73" s="179"/>
      <c r="D73" s="180"/>
      <c r="E73" s="181"/>
      <c r="F73" s="182"/>
      <c r="G73" s="182"/>
      <c r="H73" s="182"/>
      <c r="I73" s="182"/>
      <c r="J73" s="182"/>
      <c r="K73" s="182"/>
      <c r="L73" s="182"/>
    </row>
    <row r="74" spans="1:12" ht="15.75" customHeight="1" x14ac:dyDescent="0.2">
      <c r="A74" s="178"/>
      <c r="B74" s="178"/>
      <c r="C74" s="179"/>
      <c r="D74" s="180"/>
      <c r="E74" s="181"/>
      <c r="F74" s="182"/>
      <c r="G74" s="182"/>
      <c r="H74" s="182"/>
      <c r="I74" s="182"/>
      <c r="J74" s="182"/>
      <c r="K74" s="182"/>
      <c r="L74" s="182"/>
    </row>
    <row r="75" spans="1:12" ht="15.75" customHeight="1" x14ac:dyDescent="0.2">
      <c r="A75" s="178"/>
      <c r="B75" s="178"/>
      <c r="C75" s="179"/>
      <c r="D75" s="180"/>
      <c r="E75" s="181"/>
      <c r="F75" s="182"/>
      <c r="G75" s="182"/>
      <c r="H75" s="182"/>
      <c r="I75" s="182"/>
      <c r="J75" s="182"/>
      <c r="K75" s="182"/>
      <c r="L75" s="182"/>
    </row>
    <row r="76" spans="1:12" ht="15.75" customHeight="1" x14ac:dyDescent="0.2">
      <c r="A76" s="178"/>
      <c r="B76" s="178"/>
      <c r="C76" s="179"/>
      <c r="D76" s="180"/>
      <c r="E76" s="181"/>
      <c r="F76" s="182"/>
      <c r="G76" s="182"/>
      <c r="H76" s="182"/>
      <c r="I76" s="182"/>
      <c r="J76" s="182"/>
      <c r="K76" s="182"/>
      <c r="L76" s="182"/>
    </row>
    <row r="77" spans="1:12" ht="15.75" customHeight="1" x14ac:dyDescent="0.2">
      <c r="A77" s="178"/>
      <c r="B77" s="178"/>
      <c r="C77" s="179"/>
      <c r="D77" s="180"/>
      <c r="E77" s="181"/>
      <c r="F77" s="182"/>
      <c r="G77" s="182"/>
      <c r="H77" s="182"/>
      <c r="I77" s="182"/>
      <c r="J77" s="182"/>
      <c r="K77" s="182"/>
      <c r="L77" s="182"/>
    </row>
    <row r="78" spans="1:12" ht="15.75" customHeight="1" x14ac:dyDescent="0.2">
      <c r="A78" s="178"/>
      <c r="B78" s="178"/>
      <c r="C78" s="179"/>
      <c r="D78" s="180"/>
      <c r="E78" s="181"/>
      <c r="F78" s="182"/>
      <c r="G78" s="182"/>
      <c r="H78" s="182"/>
      <c r="I78" s="182"/>
      <c r="J78" s="182"/>
      <c r="K78" s="182"/>
      <c r="L78" s="182"/>
    </row>
    <row r="79" spans="1:12" ht="15.75" customHeight="1" x14ac:dyDescent="0.2">
      <c r="A79" s="178"/>
      <c r="B79" s="178"/>
      <c r="C79" s="179"/>
      <c r="D79" s="180"/>
      <c r="E79" s="181"/>
      <c r="F79" s="182"/>
      <c r="G79" s="182"/>
      <c r="H79" s="182"/>
      <c r="I79" s="182"/>
      <c r="J79" s="182"/>
      <c r="K79" s="182"/>
      <c r="L79" s="182"/>
    </row>
    <row r="80" spans="1:12" ht="15.75" customHeight="1" x14ac:dyDescent="0.2">
      <c r="A80" s="178"/>
      <c r="B80" s="178"/>
      <c r="C80" s="179"/>
      <c r="D80" s="180"/>
      <c r="E80" s="181"/>
      <c r="F80" s="182"/>
      <c r="G80" s="182"/>
      <c r="H80" s="182"/>
      <c r="I80" s="182"/>
      <c r="J80" s="182"/>
      <c r="K80" s="182"/>
      <c r="L80" s="182"/>
    </row>
    <row r="81" spans="1:12" ht="15.75" customHeight="1" x14ac:dyDescent="0.2">
      <c r="A81" s="178"/>
      <c r="B81" s="178"/>
      <c r="C81" s="179"/>
      <c r="D81" s="180"/>
      <c r="E81" s="181"/>
      <c r="F81" s="182"/>
      <c r="G81" s="182"/>
      <c r="H81" s="182"/>
      <c r="I81" s="182"/>
      <c r="J81" s="182"/>
      <c r="K81" s="182"/>
      <c r="L81" s="182"/>
    </row>
    <row r="82" spans="1:12" ht="15.75" customHeight="1" x14ac:dyDescent="0.2">
      <c r="A82" s="178"/>
      <c r="B82" s="178"/>
      <c r="C82" s="179"/>
      <c r="D82" s="180"/>
      <c r="E82" s="181"/>
      <c r="F82" s="182"/>
      <c r="G82" s="182"/>
      <c r="H82" s="182"/>
      <c r="I82" s="182"/>
      <c r="J82" s="182"/>
      <c r="K82" s="182"/>
      <c r="L82" s="182"/>
    </row>
    <row r="83" spans="1:12" ht="15.75" customHeight="1" x14ac:dyDescent="0.2">
      <c r="A83" s="178"/>
      <c r="B83" s="178"/>
      <c r="C83" s="179"/>
      <c r="D83" s="180"/>
      <c r="E83" s="181"/>
      <c r="F83" s="182"/>
      <c r="G83" s="182"/>
      <c r="H83" s="182"/>
      <c r="I83" s="182"/>
      <c r="J83" s="182"/>
      <c r="K83" s="182"/>
      <c r="L83" s="182"/>
    </row>
    <row r="84" spans="1:12" ht="15.75" customHeight="1" x14ac:dyDescent="0.2">
      <c r="A84" s="178"/>
      <c r="B84" s="178"/>
      <c r="C84" s="179"/>
      <c r="D84" s="180"/>
      <c r="E84" s="181"/>
      <c r="F84" s="182"/>
      <c r="G84" s="182"/>
      <c r="H84" s="182"/>
      <c r="I84" s="182"/>
      <c r="J84" s="182"/>
      <c r="K84" s="182"/>
      <c r="L84" s="182"/>
    </row>
    <row r="85" spans="1:12" ht="15.75" customHeight="1" x14ac:dyDescent="0.2">
      <c r="A85" s="178"/>
      <c r="B85" s="178"/>
      <c r="C85" s="179"/>
      <c r="D85" s="180"/>
      <c r="E85" s="181"/>
      <c r="F85" s="182"/>
      <c r="G85" s="182"/>
      <c r="H85" s="182"/>
      <c r="I85" s="182"/>
      <c r="J85" s="182"/>
      <c r="K85" s="182"/>
      <c r="L85" s="182"/>
    </row>
    <row r="86" spans="1:12" ht="15.75" customHeight="1" x14ac:dyDescent="0.2">
      <c r="A86" s="178"/>
      <c r="B86" s="178"/>
      <c r="C86" s="179"/>
      <c r="D86" s="180"/>
      <c r="E86" s="181"/>
      <c r="F86" s="182"/>
      <c r="G86" s="182"/>
      <c r="H86" s="182"/>
      <c r="I86" s="182"/>
      <c r="J86" s="182"/>
      <c r="K86" s="182"/>
      <c r="L86" s="182"/>
    </row>
    <row r="87" spans="1:12" ht="15.75" customHeight="1" x14ac:dyDescent="0.2">
      <c r="A87" s="178"/>
      <c r="B87" s="178"/>
      <c r="C87" s="179"/>
      <c r="D87" s="180"/>
      <c r="E87" s="181"/>
      <c r="F87" s="182"/>
      <c r="G87" s="182"/>
      <c r="H87" s="182"/>
      <c r="I87" s="182"/>
      <c r="J87" s="182"/>
      <c r="K87" s="182"/>
      <c r="L87" s="182"/>
    </row>
    <row r="88" spans="1:12" ht="15.75" customHeight="1" x14ac:dyDescent="0.2">
      <c r="A88" s="178"/>
      <c r="B88" s="178"/>
      <c r="C88" s="179"/>
      <c r="D88" s="180"/>
      <c r="E88" s="181"/>
      <c r="F88" s="182"/>
      <c r="G88" s="182"/>
      <c r="H88" s="182"/>
      <c r="I88" s="182"/>
      <c r="J88" s="182"/>
      <c r="K88" s="182"/>
      <c r="L88" s="182"/>
    </row>
    <row r="89" spans="1:12" ht="15.75" customHeight="1" x14ac:dyDescent="0.2">
      <c r="A89" s="178"/>
      <c r="B89" s="178"/>
      <c r="C89" s="179"/>
      <c r="D89" s="180"/>
      <c r="E89" s="181"/>
      <c r="F89" s="182"/>
      <c r="G89" s="182"/>
      <c r="H89" s="182"/>
      <c r="I89" s="182"/>
      <c r="J89" s="182"/>
      <c r="K89" s="182"/>
      <c r="L89" s="182"/>
    </row>
    <row r="90" spans="1:12" ht="15.75" customHeight="1" x14ac:dyDescent="0.2">
      <c r="A90" s="178"/>
      <c r="B90" s="178"/>
      <c r="C90" s="179"/>
      <c r="D90" s="180"/>
      <c r="E90" s="181"/>
      <c r="F90" s="182"/>
      <c r="G90" s="182"/>
      <c r="H90" s="182"/>
      <c r="I90" s="182"/>
      <c r="J90" s="182"/>
      <c r="K90" s="182"/>
      <c r="L90" s="182"/>
    </row>
    <row r="91" spans="1:12" ht="15.75" customHeight="1" x14ac:dyDescent="0.2">
      <c r="A91" s="178"/>
      <c r="B91" s="178"/>
      <c r="C91" s="179"/>
      <c r="D91" s="180"/>
      <c r="E91" s="181"/>
      <c r="F91" s="182"/>
      <c r="G91" s="182"/>
      <c r="H91" s="182"/>
      <c r="I91" s="182"/>
      <c r="J91" s="182"/>
      <c r="K91" s="182"/>
      <c r="L91" s="182"/>
    </row>
    <row r="92" spans="1:12" ht="15.75" customHeight="1" x14ac:dyDescent="0.2">
      <c r="A92" s="178"/>
      <c r="B92" s="178"/>
      <c r="C92" s="179"/>
      <c r="D92" s="180"/>
      <c r="E92" s="181"/>
      <c r="F92" s="182"/>
      <c r="G92" s="182"/>
      <c r="H92" s="182"/>
      <c r="I92" s="182"/>
      <c r="J92" s="182"/>
      <c r="K92" s="182"/>
      <c r="L92" s="182"/>
    </row>
    <row r="93" spans="1:12" ht="15.75" customHeight="1" x14ac:dyDescent="0.2">
      <c r="A93" s="178"/>
      <c r="B93" s="178"/>
      <c r="C93" s="179"/>
      <c r="D93" s="180"/>
      <c r="E93" s="181"/>
      <c r="F93" s="182"/>
      <c r="G93" s="182"/>
      <c r="H93" s="182"/>
      <c r="I93" s="182"/>
      <c r="J93" s="182"/>
      <c r="K93" s="182"/>
      <c r="L93" s="182"/>
    </row>
    <row r="94" spans="1:12" ht="15.75" customHeight="1" x14ac:dyDescent="0.2">
      <c r="A94" s="178"/>
      <c r="B94" s="178"/>
      <c r="C94" s="179"/>
      <c r="D94" s="180"/>
      <c r="E94" s="181"/>
      <c r="F94" s="182"/>
      <c r="G94" s="182"/>
      <c r="H94" s="182"/>
      <c r="I94" s="182"/>
      <c r="J94" s="182"/>
      <c r="K94" s="182"/>
      <c r="L94" s="182"/>
    </row>
    <row r="95" spans="1:12" ht="15.75" customHeight="1" x14ac:dyDescent="0.2">
      <c r="A95" s="178"/>
      <c r="B95" s="178"/>
      <c r="C95" s="179"/>
      <c r="D95" s="180"/>
      <c r="E95" s="181"/>
      <c r="F95" s="182"/>
      <c r="G95" s="182"/>
      <c r="H95" s="182"/>
      <c r="I95" s="182"/>
      <c r="J95" s="182"/>
      <c r="K95" s="182"/>
      <c r="L95" s="182"/>
    </row>
    <row r="96" spans="1:12" ht="15.75" customHeight="1" x14ac:dyDescent="0.2">
      <c r="A96" s="178"/>
      <c r="B96" s="178"/>
      <c r="C96" s="179"/>
      <c r="D96" s="180"/>
      <c r="E96" s="181"/>
      <c r="F96" s="182"/>
      <c r="G96" s="182"/>
      <c r="H96" s="182"/>
      <c r="I96" s="182"/>
      <c r="J96" s="182"/>
      <c r="K96" s="182"/>
      <c r="L96" s="182"/>
    </row>
    <row r="97" spans="1:12" ht="15.75" customHeight="1" x14ac:dyDescent="0.2">
      <c r="A97" s="178"/>
      <c r="B97" s="178"/>
      <c r="C97" s="179"/>
      <c r="D97" s="180"/>
      <c r="E97" s="181"/>
      <c r="F97" s="182"/>
      <c r="G97" s="182"/>
      <c r="H97" s="182"/>
      <c r="I97" s="182"/>
      <c r="J97" s="182"/>
      <c r="K97" s="182"/>
      <c r="L97" s="182"/>
    </row>
    <row r="98" spans="1:12" ht="15.75" customHeight="1" x14ac:dyDescent="0.2">
      <c r="A98" s="178"/>
      <c r="B98" s="178"/>
      <c r="C98" s="179"/>
      <c r="D98" s="180"/>
      <c r="E98" s="181"/>
      <c r="F98" s="182"/>
      <c r="G98" s="182"/>
      <c r="H98" s="182"/>
      <c r="I98" s="182"/>
      <c r="J98" s="182"/>
      <c r="K98" s="182"/>
      <c r="L98" s="182"/>
    </row>
    <row r="99" spans="1:12" ht="15.75" customHeight="1" x14ac:dyDescent="0.2">
      <c r="A99" s="178"/>
      <c r="B99" s="178"/>
      <c r="C99" s="179"/>
      <c r="D99" s="180"/>
      <c r="E99" s="181"/>
      <c r="F99" s="182"/>
      <c r="G99" s="182"/>
      <c r="H99" s="182"/>
      <c r="I99" s="182"/>
      <c r="J99" s="182"/>
      <c r="K99" s="182"/>
      <c r="L99" s="182"/>
    </row>
    <row r="100" spans="1:12" ht="15.75" customHeight="1" x14ac:dyDescent="0.2">
      <c r="A100" s="178"/>
      <c r="B100" s="178"/>
      <c r="C100" s="179"/>
      <c r="D100" s="180"/>
      <c r="E100" s="181"/>
      <c r="F100" s="182"/>
      <c r="G100" s="182"/>
      <c r="H100" s="182"/>
      <c r="I100" s="182"/>
      <c r="J100" s="182"/>
      <c r="K100" s="182"/>
      <c r="L100" s="182"/>
    </row>
    <row r="101" spans="1:12" ht="15.75" customHeight="1" x14ac:dyDescent="0.2">
      <c r="A101" s="178"/>
      <c r="B101" s="178"/>
      <c r="C101" s="179"/>
      <c r="D101" s="180"/>
      <c r="E101" s="181"/>
      <c r="F101" s="182"/>
      <c r="G101" s="182"/>
      <c r="H101" s="182"/>
      <c r="I101" s="182"/>
      <c r="J101" s="182"/>
      <c r="K101" s="182"/>
      <c r="L101" s="182"/>
    </row>
    <row r="102" spans="1:12" ht="15.75" customHeight="1" x14ac:dyDescent="0.2">
      <c r="A102" s="178"/>
      <c r="B102" s="178"/>
      <c r="C102" s="179"/>
      <c r="D102" s="180"/>
      <c r="E102" s="181"/>
      <c r="F102" s="182"/>
      <c r="G102" s="182"/>
      <c r="H102" s="182"/>
      <c r="I102" s="182"/>
      <c r="J102" s="182"/>
      <c r="K102" s="182"/>
      <c r="L102" s="182"/>
    </row>
    <row r="103" spans="1:12" ht="15.75" customHeight="1" x14ac:dyDescent="0.2">
      <c r="A103" s="178"/>
      <c r="B103" s="178"/>
      <c r="C103" s="179"/>
      <c r="D103" s="180"/>
      <c r="E103" s="181"/>
      <c r="F103" s="182"/>
      <c r="G103" s="182"/>
      <c r="H103" s="182"/>
      <c r="I103" s="182"/>
      <c r="J103" s="182"/>
      <c r="K103" s="182"/>
      <c r="L103" s="182"/>
    </row>
    <row r="104" spans="1:12" ht="15.75" customHeight="1" x14ac:dyDescent="0.2">
      <c r="A104" s="178"/>
      <c r="B104" s="178"/>
      <c r="C104" s="179"/>
      <c r="D104" s="180"/>
      <c r="E104" s="181"/>
      <c r="F104" s="182"/>
      <c r="G104" s="182"/>
      <c r="H104" s="182"/>
      <c r="I104" s="182"/>
      <c r="J104" s="182"/>
      <c r="K104" s="182"/>
      <c r="L104" s="182"/>
    </row>
    <row r="105" spans="1:12" ht="15.75" customHeight="1" x14ac:dyDescent="0.2">
      <c r="A105" s="178"/>
      <c r="B105" s="178"/>
      <c r="C105" s="179"/>
      <c r="D105" s="180"/>
      <c r="E105" s="181"/>
      <c r="F105" s="182"/>
      <c r="G105" s="182"/>
      <c r="H105" s="182"/>
      <c r="I105" s="182"/>
      <c r="J105" s="182"/>
      <c r="K105" s="182"/>
      <c r="L105" s="182"/>
    </row>
    <row r="106" spans="1:12" ht="15.75" customHeight="1" x14ac:dyDescent="0.2">
      <c r="A106" s="178"/>
      <c r="B106" s="178"/>
      <c r="C106" s="179"/>
      <c r="D106" s="180"/>
      <c r="E106" s="181"/>
      <c r="F106" s="182"/>
      <c r="G106" s="182"/>
      <c r="H106" s="182"/>
      <c r="I106" s="182"/>
      <c r="J106" s="182"/>
      <c r="K106" s="182"/>
      <c r="L106" s="182"/>
    </row>
    <row r="107" spans="1:12" ht="15.75" customHeight="1" x14ac:dyDescent="0.2">
      <c r="A107" s="178"/>
      <c r="B107" s="178"/>
      <c r="C107" s="179"/>
      <c r="D107" s="180"/>
      <c r="E107" s="181"/>
      <c r="F107" s="182"/>
      <c r="G107" s="182"/>
      <c r="H107" s="182"/>
      <c r="I107" s="182"/>
      <c r="J107" s="182"/>
      <c r="K107" s="182"/>
      <c r="L107" s="182"/>
    </row>
    <row r="108" spans="1:12" ht="15.75" customHeight="1" x14ac:dyDescent="0.2">
      <c r="A108" s="178"/>
      <c r="B108" s="178"/>
      <c r="C108" s="179"/>
      <c r="D108" s="180"/>
      <c r="E108" s="181"/>
      <c r="F108" s="182"/>
      <c r="G108" s="182"/>
      <c r="H108" s="182"/>
      <c r="I108" s="182"/>
      <c r="J108" s="182"/>
      <c r="K108" s="182"/>
      <c r="L108" s="182"/>
    </row>
    <row r="109" spans="1:12" ht="15.75" customHeight="1" x14ac:dyDescent="0.2">
      <c r="A109" s="178"/>
      <c r="B109" s="178"/>
      <c r="C109" s="179"/>
      <c r="D109" s="180"/>
      <c r="E109" s="181"/>
      <c r="F109" s="182"/>
      <c r="G109" s="182"/>
      <c r="H109" s="182"/>
      <c r="I109" s="182"/>
      <c r="J109" s="182"/>
      <c r="K109" s="182"/>
      <c r="L109" s="182"/>
    </row>
    <row r="110" spans="1:12" ht="15.75" customHeight="1" x14ac:dyDescent="0.2">
      <c r="A110" s="178"/>
      <c r="B110" s="178"/>
      <c r="C110" s="179"/>
      <c r="D110" s="180"/>
      <c r="E110" s="181"/>
      <c r="F110" s="182"/>
      <c r="G110" s="182"/>
      <c r="H110" s="182"/>
      <c r="I110" s="182"/>
      <c r="J110" s="182"/>
      <c r="K110" s="182"/>
      <c r="L110" s="182"/>
    </row>
    <row r="111" spans="1:12" ht="15.75" customHeight="1" x14ac:dyDescent="0.2">
      <c r="A111" s="178"/>
      <c r="B111" s="178"/>
      <c r="C111" s="179"/>
      <c r="D111" s="180"/>
      <c r="E111" s="181"/>
      <c r="F111" s="182"/>
      <c r="G111" s="182"/>
      <c r="H111" s="182"/>
      <c r="I111" s="182"/>
      <c r="J111" s="182"/>
      <c r="K111" s="182"/>
      <c r="L111" s="182"/>
    </row>
    <row r="112" spans="1:12" ht="15.75" customHeight="1" x14ac:dyDescent="0.2">
      <c r="A112" s="178"/>
      <c r="B112" s="178"/>
      <c r="C112" s="179"/>
      <c r="D112" s="180"/>
      <c r="E112" s="181"/>
      <c r="F112" s="182"/>
      <c r="G112" s="182"/>
      <c r="H112" s="182"/>
      <c r="I112" s="182"/>
      <c r="J112" s="182"/>
      <c r="K112" s="182"/>
      <c r="L112" s="182"/>
    </row>
    <row r="113" spans="1:12" ht="15.75" customHeight="1" x14ac:dyDescent="0.2">
      <c r="A113" s="178"/>
      <c r="B113" s="178"/>
      <c r="C113" s="179"/>
      <c r="D113" s="180"/>
      <c r="E113" s="181"/>
      <c r="F113" s="182"/>
      <c r="G113" s="182"/>
      <c r="H113" s="182"/>
      <c r="I113" s="182"/>
      <c r="J113" s="182"/>
      <c r="K113" s="182"/>
      <c r="L113" s="182"/>
    </row>
    <row r="114" spans="1:12" ht="15.75" customHeight="1" x14ac:dyDescent="0.2">
      <c r="A114" s="178"/>
      <c r="B114" s="178"/>
      <c r="C114" s="179"/>
      <c r="D114" s="180"/>
      <c r="E114" s="181"/>
      <c r="F114" s="182"/>
      <c r="G114" s="182"/>
      <c r="H114" s="182"/>
      <c r="I114" s="182"/>
      <c r="J114" s="182"/>
      <c r="K114" s="182"/>
      <c r="L114" s="182"/>
    </row>
    <row r="115" spans="1:12" ht="15.75" customHeight="1" x14ac:dyDescent="0.2">
      <c r="A115" s="178"/>
      <c r="B115" s="178"/>
      <c r="C115" s="179"/>
      <c r="D115" s="180"/>
      <c r="E115" s="181"/>
      <c r="F115" s="182"/>
      <c r="G115" s="182"/>
      <c r="H115" s="182"/>
      <c r="I115" s="182"/>
      <c r="J115" s="182"/>
      <c r="K115" s="182"/>
      <c r="L115" s="182"/>
    </row>
    <row r="116" spans="1:12" ht="15.75" customHeight="1" x14ac:dyDescent="0.2">
      <c r="A116" s="178"/>
      <c r="B116" s="178"/>
      <c r="C116" s="179"/>
      <c r="D116" s="180"/>
      <c r="E116" s="181"/>
      <c r="F116" s="182"/>
      <c r="G116" s="182"/>
      <c r="H116" s="182"/>
      <c r="I116" s="182"/>
      <c r="J116" s="182"/>
      <c r="K116" s="182"/>
      <c r="L116" s="182"/>
    </row>
    <row r="117" spans="1:12" ht="15.75" customHeight="1" x14ac:dyDescent="0.2">
      <c r="A117" s="178"/>
      <c r="B117" s="178"/>
      <c r="C117" s="179"/>
      <c r="D117" s="180"/>
      <c r="E117" s="181"/>
      <c r="F117" s="182"/>
      <c r="G117" s="182"/>
      <c r="H117" s="182"/>
      <c r="I117" s="182"/>
      <c r="J117" s="182"/>
      <c r="K117" s="182"/>
      <c r="L117" s="182"/>
    </row>
    <row r="118" spans="1:12" ht="15.75" customHeight="1" x14ac:dyDescent="0.2">
      <c r="A118" s="178"/>
      <c r="B118" s="178"/>
      <c r="C118" s="179"/>
      <c r="D118" s="180"/>
      <c r="E118" s="181"/>
      <c r="F118" s="182"/>
      <c r="G118" s="182"/>
      <c r="H118" s="182"/>
      <c r="I118" s="182"/>
      <c r="J118" s="182"/>
      <c r="K118" s="182"/>
      <c r="L118" s="182"/>
    </row>
    <row r="119" spans="1:12" ht="15.75" customHeight="1" x14ac:dyDescent="0.2">
      <c r="A119" s="178"/>
      <c r="B119" s="178"/>
      <c r="C119" s="179"/>
      <c r="D119" s="180"/>
      <c r="E119" s="181"/>
      <c r="F119" s="182"/>
      <c r="G119" s="182"/>
      <c r="H119" s="182"/>
      <c r="I119" s="182"/>
      <c r="J119" s="182"/>
      <c r="K119" s="182"/>
      <c r="L119" s="182"/>
    </row>
    <row r="120" spans="1:12" ht="15.75" customHeight="1" x14ac:dyDescent="0.2">
      <c r="A120" s="178"/>
      <c r="B120" s="178"/>
      <c r="C120" s="179"/>
      <c r="D120" s="180"/>
      <c r="E120" s="181"/>
      <c r="F120" s="182"/>
      <c r="G120" s="182"/>
      <c r="H120" s="182"/>
      <c r="I120" s="182"/>
      <c r="J120" s="182"/>
      <c r="K120" s="182"/>
      <c r="L120" s="182"/>
    </row>
    <row r="121" spans="1:12" ht="15.75" customHeight="1" x14ac:dyDescent="0.2">
      <c r="A121" s="178"/>
      <c r="B121" s="178"/>
      <c r="C121" s="179"/>
      <c r="D121" s="180"/>
      <c r="E121" s="181"/>
      <c r="F121" s="182"/>
      <c r="G121" s="182"/>
      <c r="H121" s="182"/>
      <c r="I121" s="182"/>
      <c r="J121" s="182"/>
      <c r="K121" s="182"/>
      <c r="L121" s="182"/>
    </row>
    <row r="122" spans="1:12" ht="15.75" customHeight="1" x14ac:dyDescent="0.2">
      <c r="A122" s="178"/>
      <c r="B122" s="178"/>
      <c r="C122" s="179"/>
      <c r="D122" s="180"/>
      <c r="E122" s="181"/>
      <c r="F122" s="182"/>
      <c r="G122" s="182"/>
      <c r="H122" s="182"/>
      <c r="I122" s="182"/>
      <c r="J122" s="182"/>
      <c r="K122" s="182"/>
      <c r="L122" s="182"/>
    </row>
    <row r="123" spans="1:12" ht="15.75" customHeight="1" x14ac:dyDescent="0.2">
      <c r="A123" s="178"/>
      <c r="B123" s="178"/>
      <c r="C123" s="179"/>
      <c r="D123" s="180"/>
      <c r="E123" s="181"/>
      <c r="F123" s="182"/>
      <c r="G123" s="182"/>
      <c r="H123" s="182"/>
      <c r="I123" s="182"/>
      <c r="J123" s="182"/>
      <c r="K123" s="182"/>
      <c r="L123" s="182"/>
    </row>
    <row r="124" spans="1:12" ht="15.75" customHeight="1" x14ac:dyDescent="0.2">
      <c r="A124" s="178"/>
      <c r="B124" s="178"/>
      <c r="C124" s="179"/>
      <c r="D124" s="180"/>
      <c r="E124" s="181"/>
      <c r="F124" s="182"/>
      <c r="G124" s="182"/>
      <c r="H124" s="182"/>
      <c r="I124" s="182"/>
      <c r="J124" s="182"/>
      <c r="K124" s="182"/>
      <c r="L124" s="182"/>
    </row>
    <row r="125" spans="1:12" ht="15.75" customHeight="1" x14ac:dyDescent="0.2">
      <c r="A125" s="178"/>
      <c r="B125" s="178"/>
      <c r="C125" s="179"/>
      <c r="D125" s="180"/>
      <c r="E125" s="181"/>
      <c r="F125" s="182"/>
      <c r="G125" s="182"/>
      <c r="H125" s="182"/>
      <c r="I125" s="182"/>
      <c r="J125" s="182"/>
      <c r="K125" s="182"/>
      <c r="L125" s="182"/>
    </row>
    <row r="126" spans="1:12" ht="15.75" customHeight="1" x14ac:dyDescent="0.2">
      <c r="A126" s="178"/>
      <c r="B126" s="178"/>
      <c r="C126" s="179"/>
      <c r="D126" s="180"/>
      <c r="E126" s="181"/>
      <c r="F126" s="182"/>
      <c r="G126" s="182"/>
      <c r="H126" s="182"/>
      <c r="I126" s="182"/>
      <c r="J126" s="182"/>
      <c r="K126" s="182"/>
      <c r="L126" s="182"/>
    </row>
    <row r="127" spans="1:12" ht="15.75" customHeight="1" x14ac:dyDescent="0.2">
      <c r="A127" s="178"/>
      <c r="B127" s="178"/>
      <c r="C127" s="179"/>
      <c r="D127" s="180"/>
      <c r="E127" s="181"/>
      <c r="F127" s="182"/>
      <c r="G127" s="182"/>
      <c r="H127" s="182"/>
      <c r="I127" s="182"/>
      <c r="J127" s="182"/>
      <c r="K127" s="182"/>
      <c r="L127" s="182"/>
    </row>
    <row r="128" spans="1:12" ht="15.75" customHeight="1" x14ac:dyDescent="0.2">
      <c r="A128" s="178"/>
      <c r="B128" s="178"/>
      <c r="C128" s="179"/>
      <c r="D128" s="180"/>
      <c r="E128" s="181"/>
      <c r="F128" s="182"/>
      <c r="G128" s="182"/>
      <c r="H128" s="182"/>
      <c r="I128" s="182"/>
      <c r="J128" s="182"/>
      <c r="K128" s="182"/>
      <c r="L128" s="182"/>
    </row>
    <row r="129" spans="1:12" ht="15.75" customHeight="1" x14ac:dyDescent="0.2">
      <c r="A129" s="178"/>
      <c r="B129" s="178"/>
      <c r="C129" s="179"/>
      <c r="D129" s="180"/>
      <c r="E129" s="181"/>
      <c r="F129" s="182"/>
      <c r="G129" s="182"/>
      <c r="H129" s="182"/>
      <c r="I129" s="182"/>
      <c r="J129" s="182"/>
      <c r="K129" s="182"/>
      <c r="L129" s="182"/>
    </row>
    <row r="130" spans="1:12" ht="15.75" customHeight="1" x14ac:dyDescent="0.2">
      <c r="A130" s="178"/>
      <c r="B130" s="178"/>
      <c r="C130" s="179"/>
      <c r="D130" s="180"/>
      <c r="E130" s="181"/>
      <c r="F130" s="182"/>
      <c r="G130" s="182"/>
      <c r="H130" s="182"/>
      <c r="I130" s="182"/>
      <c r="J130" s="182"/>
      <c r="K130" s="182"/>
      <c r="L130" s="182"/>
    </row>
    <row r="131" spans="1:12" ht="15.75" customHeight="1" x14ac:dyDescent="0.2">
      <c r="A131" s="178"/>
      <c r="B131" s="178"/>
      <c r="C131" s="179"/>
      <c r="D131" s="180"/>
      <c r="E131" s="181"/>
      <c r="F131" s="182"/>
      <c r="G131" s="182"/>
      <c r="H131" s="182"/>
      <c r="I131" s="182"/>
      <c r="J131" s="182"/>
      <c r="K131" s="182"/>
      <c r="L131" s="182"/>
    </row>
    <row r="132" spans="1:12" ht="15.75" customHeight="1" x14ac:dyDescent="0.2">
      <c r="A132" s="178"/>
      <c r="B132" s="178"/>
      <c r="C132" s="179"/>
      <c r="D132" s="180"/>
      <c r="E132" s="181"/>
      <c r="F132" s="182"/>
      <c r="G132" s="182"/>
      <c r="H132" s="182"/>
      <c r="I132" s="182"/>
      <c r="J132" s="182"/>
      <c r="K132" s="182"/>
      <c r="L132" s="182"/>
    </row>
    <row r="133" spans="1:12" ht="15.75" customHeight="1" x14ac:dyDescent="0.2">
      <c r="A133" s="178"/>
      <c r="B133" s="178"/>
      <c r="C133" s="179"/>
      <c r="D133" s="180"/>
      <c r="E133" s="181"/>
      <c r="F133" s="182"/>
      <c r="G133" s="182"/>
      <c r="H133" s="182"/>
      <c r="I133" s="182"/>
      <c r="J133" s="182"/>
      <c r="K133" s="182"/>
      <c r="L133" s="182"/>
    </row>
    <row r="134" spans="1:12" ht="15.75" customHeight="1" x14ac:dyDescent="0.2">
      <c r="A134" s="178"/>
      <c r="B134" s="178"/>
      <c r="C134" s="179"/>
      <c r="D134" s="180"/>
      <c r="E134" s="181"/>
      <c r="F134" s="182"/>
      <c r="G134" s="182"/>
      <c r="H134" s="182"/>
      <c r="I134" s="182"/>
      <c r="J134" s="182"/>
      <c r="K134" s="182"/>
      <c r="L134" s="182"/>
    </row>
    <row r="135" spans="1:12" ht="15.75" customHeight="1" x14ac:dyDescent="0.2">
      <c r="A135" s="178"/>
      <c r="B135" s="178"/>
      <c r="C135" s="179"/>
      <c r="D135" s="180"/>
      <c r="E135" s="181"/>
      <c r="F135" s="182"/>
      <c r="G135" s="182"/>
      <c r="H135" s="182"/>
      <c r="I135" s="182"/>
      <c r="J135" s="182"/>
      <c r="K135" s="182"/>
      <c r="L135" s="182"/>
    </row>
    <row r="136" spans="1:12" ht="15.75" customHeight="1" x14ac:dyDescent="0.2">
      <c r="A136" s="178"/>
      <c r="B136" s="178"/>
      <c r="C136" s="179"/>
      <c r="D136" s="180"/>
      <c r="E136" s="181"/>
      <c r="F136" s="182"/>
      <c r="G136" s="182"/>
      <c r="H136" s="182"/>
      <c r="I136" s="182"/>
      <c r="J136" s="182"/>
      <c r="K136" s="182"/>
      <c r="L136" s="182"/>
    </row>
    <row r="137" spans="1:12" ht="15.75" customHeight="1" x14ac:dyDescent="0.2">
      <c r="A137" s="178"/>
      <c r="B137" s="178"/>
      <c r="C137" s="179"/>
      <c r="D137" s="180"/>
      <c r="E137" s="181"/>
      <c r="F137" s="182"/>
      <c r="G137" s="182"/>
      <c r="H137" s="182"/>
      <c r="I137" s="182"/>
      <c r="J137" s="182"/>
      <c r="K137" s="182"/>
      <c r="L137" s="182"/>
    </row>
    <row r="138" spans="1:12" ht="15.75" customHeight="1" x14ac:dyDescent="0.2">
      <c r="A138" s="178"/>
      <c r="B138" s="178"/>
      <c r="C138" s="179"/>
      <c r="D138" s="180"/>
      <c r="E138" s="181"/>
      <c r="F138" s="182"/>
      <c r="G138" s="182"/>
      <c r="H138" s="182"/>
      <c r="I138" s="182"/>
      <c r="J138" s="182"/>
      <c r="K138" s="182"/>
      <c r="L138" s="182"/>
    </row>
    <row r="139" spans="1:12" ht="15.75" customHeight="1" x14ac:dyDescent="0.2">
      <c r="A139" s="178"/>
      <c r="B139" s="178"/>
      <c r="C139" s="179"/>
      <c r="D139" s="180"/>
      <c r="E139" s="181"/>
      <c r="F139" s="182"/>
      <c r="G139" s="182"/>
      <c r="H139" s="182"/>
      <c r="I139" s="182"/>
      <c r="J139" s="182"/>
      <c r="K139" s="182"/>
      <c r="L139" s="182"/>
    </row>
    <row r="140" spans="1:12" ht="15.75" customHeight="1" x14ac:dyDescent="0.2">
      <c r="A140" s="178"/>
      <c r="B140" s="178"/>
      <c r="C140" s="179"/>
      <c r="D140" s="180"/>
      <c r="E140" s="181"/>
      <c r="F140" s="182"/>
      <c r="G140" s="182"/>
      <c r="H140" s="182"/>
      <c r="I140" s="182"/>
      <c r="J140" s="182"/>
      <c r="K140" s="182"/>
      <c r="L140" s="182"/>
    </row>
    <row r="141" spans="1:12" ht="15.75" customHeight="1" x14ac:dyDescent="0.2">
      <c r="A141" s="178"/>
      <c r="B141" s="178"/>
      <c r="C141" s="179"/>
      <c r="D141" s="180"/>
      <c r="E141" s="181"/>
      <c r="F141" s="182"/>
      <c r="G141" s="182"/>
      <c r="H141" s="182"/>
      <c r="I141" s="182"/>
      <c r="J141" s="182"/>
      <c r="K141" s="182"/>
      <c r="L141" s="182"/>
    </row>
    <row r="142" spans="1:12" ht="15.75" customHeight="1" x14ac:dyDescent="0.2">
      <c r="A142" s="178"/>
      <c r="B142" s="178"/>
      <c r="C142" s="179"/>
      <c r="D142" s="180"/>
      <c r="E142" s="181"/>
      <c r="F142" s="182"/>
      <c r="G142" s="182"/>
      <c r="H142" s="182"/>
      <c r="I142" s="182"/>
      <c r="J142" s="182"/>
      <c r="K142" s="182"/>
      <c r="L142" s="182"/>
    </row>
    <row r="143" spans="1:12" ht="15.75" customHeight="1" x14ac:dyDescent="0.2">
      <c r="A143" s="178"/>
      <c r="B143" s="178"/>
      <c r="C143" s="179"/>
      <c r="D143" s="180"/>
      <c r="E143" s="181"/>
      <c r="F143" s="182"/>
      <c r="G143" s="182"/>
      <c r="H143" s="182"/>
      <c r="I143" s="182"/>
      <c r="J143" s="182"/>
      <c r="K143" s="182"/>
      <c r="L143" s="182"/>
    </row>
    <row r="144" spans="1:12" ht="15.75" customHeight="1" x14ac:dyDescent="0.2">
      <c r="A144" s="178"/>
      <c r="B144" s="178"/>
      <c r="C144" s="179"/>
      <c r="D144" s="180"/>
      <c r="E144" s="181"/>
      <c r="F144" s="182"/>
      <c r="G144" s="182"/>
      <c r="H144" s="182"/>
      <c r="I144" s="182"/>
      <c r="J144" s="182"/>
      <c r="K144" s="182"/>
      <c r="L144" s="182"/>
    </row>
    <row r="145" spans="1:12" ht="15.75" customHeight="1" x14ac:dyDescent="0.2">
      <c r="A145" s="178"/>
      <c r="B145" s="178"/>
      <c r="C145" s="179"/>
      <c r="D145" s="180"/>
      <c r="E145" s="181"/>
      <c r="F145" s="182"/>
      <c r="G145" s="182"/>
      <c r="H145" s="182"/>
      <c r="I145" s="182"/>
      <c r="J145" s="182"/>
      <c r="K145" s="182"/>
      <c r="L145" s="182"/>
    </row>
    <row r="146" spans="1:12" ht="15.75" customHeight="1" x14ac:dyDescent="0.2">
      <c r="A146" s="178"/>
      <c r="B146" s="178"/>
      <c r="C146" s="179"/>
      <c r="D146" s="180"/>
      <c r="E146" s="181"/>
      <c r="F146" s="182"/>
      <c r="G146" s="182"/>
      <c r="H146" s="182"/>
      <c r="I146" s="182"/>
      <c r="J146" s="182"/>
      <c r="K146" s="182"/>
      <c r="L146" s="182"/>
    </row>
    <row r="147" spans="1:12" ht="15.75" customHeight="1" x14ac:dyDescent="0.2">
      <c r="A147" s="178"/>
      <c r="B147" s="178"/>
      <c r="C147" s="179"/>
      <c r="D147" s="180"/>
      <c r="E147" s="181"/>
      <c r="F147" s="182"/>
      <c r="G147" s="182"/>
      <c r="H147" s="182"/>
      <c r="I147" s="182"/>
      <c r="J147" s="182"/>
      <c r="K147" s="182"/>
      <c r="L147" s="182"/>
    </row>
    <row r="148" spans="1:12" ht="15.75" customHeight="1" x14ac:dyDescent="0.2">
      <c r="A148" s="178"/>
      <c r="B148" s="178"/>
      <c r="C148" s="179"/>
      <c r="D148" s="180"/>
      <c r="E148" s="181"/>
      <c r="F148" s="182"/>
      <c r="G148" s="182"/>
      <c r="H148" s="182"/>
      <c r="I148" s="182"/>
      <c r="J148" s="182"/>
      <c r="K148" s="182"/>
      <c r="L148" s="182"/>
    </row>
    <row r="149" spans="1:12" ht="15.75" customHeight="1" x14ac:dyDescent="0.2">
      <c r="A149" s="178"/>
      <c r="B149" s="178"/>
      <c r="C149" s="179"/>
      <c r="D149" s="180"/>
      <c r="E149" s="181"/>
      <c r="F149" s="182"/>
      <c r="G149" s="182"/>
      <c r="H149" s="182"/>
      <c r="I149" s="182"/>
      <c r="J149" s="182"/>
      <c r="K149" s="182"/>
      <c r="L149" s="182"/>
    </row>
    <row r="150" spans="1:12" ht="15.75" customHeight="1" x14ac:dyDescent="0.2">
      <c r="A150" s="178"/>
      <c r="B150" s="178"/>
      <c r="C150" s="179"/>
      <c r="D150" s="180"/>
      <c r="E150" s="181"/>
      <c r="F150" s="182"/>
      <c r="G150" s="182"/>
      <c r="H150" s="182"/>
      <c r="I150" s="182"/>
      <c r="J150" s="182"/>
      <c r="K150" s="182"/>
      <c r="L150" s="182"/>
    </row>
    <row r="151" spans="1:12" ht="15.75" customHeight="1" x14ac:dyDescent="0.2">
      <c r="A151" s="178"/>
      <c r="B151" s="178"/>
      <c r="C151" s="179"/>
      <c r="D151" s="180"/>
      <c r="E151" s="181"/>
      <c r="F151" s="182"/>
      <c r="G151" s="182"/>
      <c r="H151" s="182"/>
      <c r="I151" s="182"/>
      <c r="J151" s="182"/>
      <c r="K151" s="182"/>
      <c r="L151" s="182"/>
    </row>
    <row r="152" spans="1:12" ht="15.75" customHeight="1" x14ac:dyDescent="0.2">
      <c r="A152" s="178"/>
      <c r="B152" s="178"/>
      <c r="C152" s="179"/>
      <c r="D152" s="180"/>
      <c r="E152" s="181"/>
      <c r="F152" s="182"/>
      <c r="G152" s="182"/>
      <c r="H152" s="182"/>
      <c r="I152" s="182"/>
      <c r="J152" s="182"/>
      <c r="K152" s="182"/>
      <c r="L152" s="182"/>
    </row>
    <row r="153" spans="1:12" ht="15.75" customHeight="1" x14ac:dyDescent="0.2">
      <c r="A153" s="178"/>
      <c r="B153" s="178"/>
      <c r="C153" s="179"/>
      <c r="D153" s="180"/>
      <c r="E153" s="181"/>
      <c r="F153" s="182"/>
      <c r="G153" s="182"/>
      <c r="H153" s="182"/>
      <c r="I153" s="182"/>
      <c r="J153" s="182"/>
      <c r="K153" s="182"/>
      <c r="L153" s="182"/>
    </row>
    <row r="154" spans="1:12" ht="15.75" customHeight="1" x14ac:dyDescent="0.2">
      <c r="A154" s="178"/>
      <c r="B154" s="178"/>
      <c r="C154" s="179"/>
      <c r="D154" s="180"/>
      <c r="E154" s="181"/>
      <c r="F154" s="182"/>
      <c r="G154" s="182"/>
      <c r="H154" s="182"/>
      <c r="I154" s="182"/>
      <c r="J154" s="182"/>
      <c r="K154" s="182"/>
      <c r="L154" s="182"/>
    </row>
    <row r="155" spans="1:12" ht="15.75" customHeight="1" x14ac:dyDescent="0.2">
      <c r="A155" s="178"/>
      <c r="B155" s="178"/>
      <c r="C155" s="179"/>
      <c r="D155" s="180"/>
      <c r="E155" s="181"/>
      <c r="F155" s="182"/>
      <c r="G155" s="182"/>
      <c r="H155" s="182"/>
      <c r="I155" s="182"/>
      <c r="J155" s="182"/>
      <c r="K155" s="182"/>
      <c r="L155" s="182"/>
    </row>
    <row r="156" spans="1:12" ht="15.75" customHeight="1" x14ac:dyDescent="0.2">
      <c r="A156" s="178"/>
      <c r="B156" s="178"/>
      <c r="C156" s="179"/>
      <c r="D156" s="180"/>
      <c r="E156" s="181"/>
      <c r="F156" s="182"/>
      <c r="G156" s="182"/>
      <c r="H156" s="182"/>
      <c r="I156" s="182"/>
      <c r="J156" s="182"/>
      <c r="K156" s="182"/>
      <c r="L156" s="182"/>
    </row>
    <row r="157" spans="1:12" ht="15.75" customHeight="1" x14ac:dyDescent="0.2">
      <c r="A157" s="178"/>
      <c r="B157" s="178"/>
      <c r="C157" s="179"/>
      <c r="D157" s="180"/>
      <c r="E157" s="181"/>
      <c r="F157" s="182"/>
      <c r="G157" s="182"/>
      <c r="H157" s="182"/>
      <c r="I157" s="182"/>
      <c r="J157" s="182"/>
      <c r="K157" s="182"/>
      <c r="L157" s="182"/>
    </row>
    <row r="158" spans="1:12" ht="15.75" customHeight="1" x14ac:dyDescent="0.2">
      <c r="A158" s="178"/>
      <c r="B158" s="178"/>
      <c r="C158" s="179"/>
      <c r="D158" s="180"/>
      <c r="E158" s="181"/>
      <c r="F158" s="182"/>
      <c r="G158" s="182"/>
      <c r="H158" s="182"/>
      <c r="I158" s="182"/>
      <c r="J158" s="182"/>
      <c r="K158" s="182"/>
      <c r="L158" s="182"/>
    </row>
    <row r="159" spans="1:12" ht="15.75" customHeight="1" x14ac:dyDescent="0.2">
      <c r="A159" s="178"/>
      <c r="B159" s="178"/>
      <c r="C159" s="179"/>
      <c r="D159" s="180"/>
      <c r="E159" s="181"/>
      <c r="F159" s="182"/>
      <c r="G159" s="182"/>
      <c r="H159" s="182"/>
      <c r="I159" s="182"/>
      <c r="J159" s="182"/>
      <c r="K159" s="182"/>
      <c r="L159" s="182"/>
    </row>
    <row r="160" spans="1:12" ht="15.75" customHeight="1" x14ac:dyDescent="0.2">
      <c r="A160" s="178"/>
      <c r="B160" s="178"/>
      <c r="C160" s="179"/>
      <c r="D160" s="180"/>
      <c r="E160" s="181"/>
      <c r="F160" s="182"/>
      <c r="G160" s="182"/>
      <c r="H160" s="182"/>
      <c r="I160" s="182"/>
      <c r="J160" s="182"/>
      <c r="K160" s="182"/>
      <c r="L160" s="182"/>
    </row>
    <row r="161" spans="1:12" ht="15.75" customHeight="1" x14ac:dyDescent="0.2">
      <c r="A161" s="178"/>
      <c r="B161" s="178"/>
      <c r="C161" s="179"/>
      <c r="D161" s="180"/>
      <c r="E161" s="181"/>
      <c r="F161" s="182"/>
      <c r="G161" s="182"/>
      <c r="H161" s="182"/>
      <c r="I161" s="182"/>
      <c r="J161" s="182"/>
      <c r="K161" s="182"/>
      <c r="L161" s="182"/>
    </row>
    <row r="162" spans="1:12" ht="15.75" customHeight="1" x14ac:dyDescent="0.2">
      <c r="A162" s="178"/>
      <c r="B162" s="178"/>
      <c r="C162" s="179"/>
      <c r="D162" s="180"/>
      <c r="E162" s="181"/>
      <c r="F162" s="182"/>
      <c r="G162" s="182"/>
      <c r="H162" s="182"/>
      <c r="I162" s="182"/>
      <c r="J162" s="182"/>
      <c r="K162" s="182"/>
      <c r="L162" s="182"/>
    </row>
    <row r="163" spans="1:12" ht="15.75" customHeight="1" x14ac:dyDescent="0.2">
      <c r="A163" s="178"/>
      <c r="B163" s="178"/>
      <c r="C163" s="179"/>
      <c r="D163" s="180"/>
      <c r="E163" s="181"/>
      <c r="F163" s="182"/>
      <c r="G163" s="182"/>
      <c r="H163" s="182"/>
      <c r="I163" s="182"/>
      <c r="J163" s="182"/>
      <c r="K163" s="182"/>
      <c r="L163" s="182"/>
    </row>
    <row r="164" spans="1:12" ht="15.75" customHeight="1" x14ac:dyDescent="0.2">
      <c r="A164" s="178"/>
      <c r="B164" s="178"/>
      <c r="C164" s="179"/>
      <c r="D164" s="180"/>
      <c r="E164" s="181"/>
      <c r="F164" s="182"/>
      <c r="G164" s="182"/>
      <c r="H164" s="182"/>
      <c r="I164" s="182"/>
      <c r="J164" s="182"/>
      <c r="K164" s="182"/>
      <c r="L164" s="182"/>
    </row>
    <row r="165" spans="1:12" ht="15.75" customHeight="1" x14ac:dyDescent="0.2">
      <c r="A165" s="178"/>
      <c r="B165" s="178"/>
      <c r="C165" s="179"/>
      <c r="D165" s="180"/>
      <c r="E165" s="181"/>
      <c r="F165" s="182"/>
      <c r="G165" s="182"/>
      <c r="H165" s="182"/>
      <c r="I165" s="182"/>
      <c r="J165" s="182"/>
      <c r="K165" s="182"/>
      <c r="L165" s="182"/>
    </row>
    <row r="166" spans="1:12" ht="15.75" customHeight="1" x14ac:dyDescent="0.2">
      <c r="A166" s="178"/>
      <c r="B166" s="178"/>
      <c r="C166" s="179"/>
      <c r="D166" s="180"/>
      <c r="E166" s="181"/>
      <c r="F166" s="182"/>
      <c r="G166" s="182"/>
      <c r="H166" s="182"/>
      <c r="I166" s="182"/>
      <c r="J166" s="182"/>
      <c r="K166" s="182"/>
      <c r="L166" s="182"/>
    </row>
    <row r="167" spans="1:12" ht="15.75" customHeight="1" x14ac:dyDescent="0.2">
      <c r="A167" s="178"/>
      <c r="B167" s="178"/>
      <c r="C167" s="179"/>
      <c r="D167" s="180"/>
      <c r="E167" s="181"/>
      <c r="F167" s="182"/>
      <c r="G167" s="182"/>
      <c r="H167" s="182"/>
      <c r="I167" s="182"/>
      <c r="J167" s="182"/>
      <c r="K167" s="182"/>
      <c r="L167" s="182"/>
    </row>
    <row r="168" spans="1:12" ht="15.75" customHeight="1" x14ac:dyDescent="0.2">
      <c r="A168" s="178"/>
      <c r="B168" s="178"/>
      <c r="C168" s="179"/>
      <c r="D168" s="180"/>
      <c r="E168" s="181"/>
      <c r="F168" s="182"/>
      <c r="G168" s="182"/>
      <c r="H168" s="182"/>
      <c r="I168" s="182"/>
      <c r="J168" s="182"/>
      <c r="K168" s="182"/>
      <c r="L168" s="182"/>
    </row>
    <row r="169" spans="1:12" ht="15.75" customHeight="1" x14ac:dyDescent="0.2">
      <c r="A169" s="178"/>
      <c r="B169" s="178"/>
      <c r="C169" s="179"/>
      <c r="D169" s="180"/>
      <c r="E169" s="181"/>
      <c r="F169" s="182"/>
      <c r="G169" s="182"/>
      <c r="H169" s="182"/>
      <c r="I169" s="182"/>
      <c r="J169" s="182"/>
      <c r="K169" s="182"/>
      <c r="L169" s="182"/>
    </row>
    <row r="170" spans="1:12" ht="15.75" customHeight="1" x14ac:dyDescent="0.2">
      <c r="A170" s="178"/>
      <c r="B170" s="178"/>
      <c r="C170" s="179"/>
      <c r="D170" s="180"/>
      <c r="E170" s="181"/>
      <c r="F170" s="182"/>
      <c r="G170" s="182"/>
      <c r="H170" s="182"/>
      <c r="I170" s="182"/>
      <c r="J170" s="182"/>
      <c r="K170" s="182"/>
      <c r="L170" s="182"/>
    </row>
    <row r="171" spans="1:12" ht="15.75" customHeight="1" x14ac:dyDescent="0.2">
      <c r="A171" s="178"/>
      <c r="B171" s="178"/>
      <c r="C171" s="179"/>
      <c r="D171" s="180"/>
      <c r="E171" s="181"/>
      <c r="F171" s="182"/>
      <c r="G171" s="182"/>
      <c r="H171" s="182"/>
      <c r="I171" s="182"/>
      <c r="J171" s="182"/>
      <c r="K171" s="182"/>
      <c r="L171" s="182"/>
    </row>
    <row r="172" spans="1:12" ht="15.75" customHeight="1" x14ac:dyDescent="0.2">
      <c r="A172" s="178"/>
      <c r="B172" s="178"/>
      <c r="C172" s="179"/>
      <c r="D172" s="180"/>
      <c r="E172" s="181"/>
      <c r="F172" s="182"/>
      <c r="G172" s="182"/>
      <c r="H172" s="182"/>
      <c r="I172" s="182"/>
      <c r="J172" s="182"/>
      <c r="K172" s="182"/>
      <c r="L172" s="182"/>
    </row>
    <row r="173" spans="1:12" ht="15.75" customHeight="1" x14ac:dyDescent="0.2">
      <c r="A173" s="178"/>
      <c r="B173" s="178"/>
      <c r="C173" s="179"/>
      <c r="D173" s="180"/>
      <c r="E173" s="181"/>
      <c r="F173" s="182"/>
      <c r="G173" s="182"/>
      <c r="H173" s="182"/>
      <c r="I173" s="182"/>
      <c r="J173" s="182"/>
      <c r="K173" s="182"/>
      <c r="L173" s="182"/>
    </row>
    <row r="174" spans="1:12" ht="15.75" customHeight="1" x14ac:dyDescent="0.2">
      <c r="A174" s="178"/>
      <c r="B174" s="178"/>
      <c r="C174" s="179"/>
      <c r="D174" s="180"/>
      <c r="E174" s="181"/>
      <c r="F174" s="182"/>
      <c r="G174" s="182"/>
      <c r="H174" s="182"/>
      <c r="I174" s="182"/>
      <c r="J174" s="182"/>
      <c r="K174" s="182"/>
      <c r="L174" s="182"/>
    </row>
    <row r="175" spans="1:12" ht="15.75" customHeight="1" x14ac:dyDescent="0.2">
      <c r="A175" s="178"/>
      <c r="B175" s="178"/>
      <c r="C175" s="179"/>
      <c r="D175" s="180"/>
      <c r="E175" s="181"/>
      <c r="F175" s="182"/>
      <c r="G175" s="182"/>
      <c r="H175" s="182"/>
      <c r="I175" s="182"/>
      <c r="J175" s="182"/>
      <c r="K175" s="182"/>
      <c r="L175" s="182"/>
    </row>
    <row r="176" spans="1:12" ht="15.75" customHeight="1" x14ac:dyDescent="0.2">
      <c r="A176" s="178"/>
      <c r="B176" s="178"/>
      <c r="C176" s="179"/>
      <c r="D176" s="180"/>
      <c r="E176" s="181"/>
      <c r="F176" s="182"/>
      <c r="G176" s="182"/>
      <c r="H176" s="182"/>
      <c r="I176" s="182"/>
      <c r="J176" s="182"/>
      <c r="K176" s="182"/>
      <c r="L176" s="182"/>
    </row>
    <row r="177" spans="1:12" ht="15.75" customHeight="1" x14ac:dyDescent="0.2">
      <c r="A177" s="178"/>
      <c r="B177" s="178"/>
      <c r="C177" s="179"/>
      <c r="D177" s="180"/>
      <c r="E177" s="181"/>
      <c r="F177" s="182"/>
      <c r="G177" s="182"/>
      <c r="H177" s="182"/>
      <c r="I177" s="182"/>
      <c r="J177" s="182"/>
      <c r="K177" s="182"/>
      <c r="L177" s="182"/>
    </row>
    <row r="178" spans="1:12" ht="15.75" customHeight="1" x14ac:dyDescent="0.2">
      <c r="A178" s="178"/>
      <c r="B178" s="178"/>
      <c r="C178" s="179"/>
      <c r="D178" s="180"/>
      <c r="E178" s="181"/>
      <c r="F178" s="182"/>
      <c r="G178" s="182"/>
      <c r="H178" s="182"/>
      <c r="I178" s="182"/>
      <c r="J178" s="182"/>
      <c r="K178" s="182"/>
      <c r="L178" s="182"/>
    </row>
    <row r="179" spans="1:12" ht="15.75" customHeight="1" x14ac:dyDescent="0.2">
      <c r="A179" s="178"/>
      <c r="B179" s="178"/>
      <c r="C179" s="179"/>
      <c r="D179" s="180"/>
      <c r="E179" s="181"/>
      <c r="F179" s="182"/>
      <c r="G179" s="182"/>
      <c r="H179" s="182"/>
      <c r="I179" s="182"/>
      <c r="J179" s="182"/>
      <c r="K179" s="182"/>
      <c r="L179" s="182"/>
    </row>
    <row r="180" spans="1:12" ht="15.75" customHeight="1" x14ac:dyDescent="0.2">
      <c r="A180" s="178"/>
      <c r="B180" s="178"/>
      <c r="C180" s="179"/>
      <c r="D180" s="180"/>
      <c r="E180" s="181"/>
      <c r="F180" s="182"/>
      <c r="G180" s="182"/>
      <c r="H180" s="182"/>
      <c r="I180" s="182"/>
      <c r="J180" s="182"/>
      <c r="K180" s="182"/>
      <c r="L180" s="182"/>
    </row>
    <row r="181" spans="1:12" ht="15.75" customHeight="1" x14ac:dyDescent="0.2">
      <c r="A181" s="178"/>
      <c r="B181" s="178"/>
      <c r="C181" s="179"/>
      <c r="D181" s="180"/>
      <c r="E181" s="181"/>
      <c r="F181" s="182"/>
      <c r="G181" s="182"/>
      <c r="H181" s="182"/>
      <c r="I181" s="182"/>
      <c r="J181" s="182"/>
      <c r="K181" s="182"/>
      <c r="L181" s="182"/>
    </row>
    <row r="182" spans="1:12" ht="15.75" customHeight="1" x14ac:dyDescent="0.2">
      <c r="A182" s="178"/>
      <c r="B182" s="178"/>
      <c r="C182" s="179"/>
      <c r="D182" s="180"/>
      <c r="E182" s="181"/>
      <c r="F182" s="182"/>
      <c r="G182" s="182"/>
      <c r="H182" s="182"/>
      <c r="I182" s="182"/>
      <c r="J182" s="182"/>
      <c r="K182" s="182"/>
      <c r="L182" s="182"/>
    </row>
    <row r="183" spans="1:12" ht="15.75" customHeight="1" x14ac:dyDescent="0.2">
      <c r="A183" s="178"/>
      <c r="B183" s="178"/>
      <c r="C183" s="179"/>
      <c r="D183" s="180"/>
      <c r="E183" s="181"/>
      <c r="F183" s="182"/>
      <c r="G183" s="182"/>
      <c r="H183" s="182"/>
      <c r="I183" s="182"/>
      <c r="J183" s="182"/>
      <c r="K183" s="182"/>
      <c r="L183" s="182"/>
    </row>
    <row r="184" spans="1:12" ht="15.75" customHeight="1" x14ac:dyDescent="0.2">
      <c r="A184" s="178"/>
      <c r="B184" s="178"/>
      <c r="C184" s="179"/>
      <c r="D184" s="180"/>
      <c r="E184" s="181"/>
      <c r="F184" s="182"/>
      <c r="G184" s="182"/>
      <c r="H184" s="182"/>
      <c r="I184" s="182"/>
      <c r="J184" s="182"/>
      <c r="K184" s="182"/>
      <c r="L184" s="182"/>
    </row>
    <row r="185" spans="1:12" ht="15.75" customHeight="1" x14ac:dyDescent="0.2">
      <c r="A185" s="178"/>
      <c r="B185" s="178"/>
      <c r="C185" s="179"/>
      <c r="D185" s="180"/>
      <c r="E185" s="181"/>
      <c r="F185" s="182"/>
      <c r="G185" s="182"/>
      <c r="H185" s="182"/>
      <c r="I185" s="182"/>
      <c r="J185" s="182"/>
      <c r="K185" s="182"/>
      <c r="L185" s="182"/>
    </row>
    <row r="186" spans="1:12" ht="15.75" customHeight="1" x14ac:dyDescent="0.2">
      <c r="A186" s="178"/>
      <c r="B186" s="178"/>
      <c r="C186" s="179"/>
      <c r="D186" s="180"/>
      <c r="E186" s="181"/>
      <c r="F186" s="182"/>
      <c r="G186" s="182"/>
      <c r="H186" s="182"/>
      <c r="I186" s="182"/>
      <c r="J186" s="182"/>
      <c r="K186" s="182"/>
      <c r="L186" s="182"/>
    </row>
    <row r="187" spans="1:12" ht="15.75" customHeight="1" x14ac:dyDescent="0.2">
      <c r="A187" s="178"/>
      <c r="B187" s="178"/>
      <c r="C187" s="179"/>
      <c r="D187" s="180"/>
      <c r="E187" s="181"/>
      <c r="F187" s="182"/>
      <c r="G187" s="182"/>
      <c r="H187" s="182"/>
      <c r="I187" s="182"/>
      <c r="J187" s="182"/>
      <c r="K187" s="182"/>
      <c r="L187" s="182"/>
    </row>
    <row r="188" spans="1:12" ht="15.75" customHeight="1" x14ac:dyDescent="0.2">
      <c r="A188" s="178"/>
      <c r="B188" s="178"/>
      <c r="C188" s="179"/>
      <c r="D188" s="180"/>
      <c r="E188" s="181"/>
      <c r="F188" s="182"/>
      <c r="G188" s="182"/>
      <c r="H188" s="182"/>
      <c r="I188" s="182"/>
      <c r="J188" s="182"/>
      <c r="K188" s="182"/>
      <c r="L188" s="182"/>
    </row>
    <row r="189" spans="1:12" ht="15.75" customHeight="1" x14ac:dyDescent="0.2">
      <c r="A189" s="178"/>
      <c r="B189" s="178"/>
      <c r="C189" s="179"/>
      <c r="D189" s="180"/>
      <c r="E189" s="181"/>
      <c r="F189" s="182"/>
      <c r="G189" s="182"/>
      <c r="H189" s="182"/>
      <c r="I189" s="182"/>
      <c r="J189" s="182"/>
      <c r="K189" s="182"/>
      <c r="L189" s="182"/>
    </row>
    <row r="190" spans="1:12" ht="15.75" customHeight="1" x14ac:dyDescent="0.2">
      <c r="A190" s="178"/>
      <c r="B190" s="178"/>
      <c r="C190" s="179"/>
      <c r="D190" s="180"/>
      <c r="E190" s="181"/>
      <c r="F190" s="182"/>
      <c r="G190" s="182"/>
      <c r="H190" s="182"/>
      <c r="I190" s="182"/>
      <c r="J190" s="182"/>
      <c r="K190" s="182"/>
      <c r="L190" s="182"/>
    </row>
    <row r="191" spans="1:12" ht="15.75" customHeight="1" x14ac:dyDescent="0.2">
      <c r="A191" s="178"/>
      <c r="B191" s="178"/>
      <c r="C191" s="179"/>
      <c r="D191" s="180"/>
      <c r="E191" s="181"/>
      <c r="F191" s="182"/>
      <c r="G191" s="182"/>
      <c r="H191" s="182"/>
      <c r="I191" s="182"/>
      <c r="J191" s="182"/>
      <c r="K191" s="182"/>
      <c r="L191" s="182"/>
    </row>
    <row r="192" spans="1:12" ht="15.75" customHeight="1" x14ac:dyDescent="0.2">
      <c r="A192" s="178"/>
      <c r="B192" s="178"/>
      <c r="C192" s="179"/>
      <c r="D192" s="180"/>
      <c r="E192" s="181"/>
      <c r="F192" s="182"/>
      <c r="G192" s="182"/>
      <c r="H192" s="182"/>
      <c r="I192" s="182"/>
      <c r="J192" s="182"/>
      <c r="K192" s="182"/>
      <c r="L192" s="182"/>
    </row>
    <row r="193" spans="1:12" ht="15.75" customHeight="1" x14ac:dyDescent="0.2">
      <c r="A193" s="178"/>
      <c r="B193" s="178"/>
      <c r="C193" s="179"/>
      <c r="D193" s="180"/>
      <c r="E193" s="181"/>
      <c r="F193" s="182"/>
      <c r="G193" s="182"/>
      <c r="H193" s="182"/>
      <c r="I193" s="182"/>
      <c r="J193" s="182"/>
      <c r="K193" s="182"/>
      <c r="L193" s="182"/>
    </row>
    <row r="194" spans="1:12" ht="15.75" customHeight="1" x14ac:dyDescent="0.2">
      <c r="A194" s="178"/>
      <c r="B194" s="178"/>
      <c r="C194" s="179"/>
      <c r="D194" s="180"/>
      <c r="E194" s="181"/>
      <c r="F194" s="182"/>
      <c r="G194" s="182"/>
      <c r="H194" s="182"/>
      <c r="I194" s="182"/>
      <c r="J194" s="182"/>
      <c r="K194" s="182"/>
      <c r="L194" s="182"/>
    </row>
    <row r="195" spans="1:12" ht="15.75" customHeight="1" x14ac:dyDescent="0.2">
      <c r="A195" s="178"/>
      <c r="B195" s="178"/>
      <c r="C195" s="179"/>
      <c r="D195" s="180"/>
      <c r="E195" s="181"/>
      <c r="F195" s="182"/>
      <c r="G195" s="182"/>
      <c r="H195" s="182"/>
      <c r="I195" s="182"/>
      <c r="J195" s="182"/>
      <c r="K195" s="182"/>
      <c r="L195" s="182"/>
    </row>
    <row r="196" spans="1:12" ht="15.75" customHeight="1" x14ac:dyDescent="0.2">
      <c r="A196" s="178"/>
      <c r="B196" s="178"/>
      <c r="C196" s="179"/>
      <c r="D196" s="180"/>
      <c r="E196" s="181"/>
      <c r="F196" s="182"/>
      <c r="G196" s="182"/>
      <c r="H196" s="182"/>
      <c r="I196" s="182"/>
      <c r="J196" s="182"/>
      <c r="K196" s="182"/>
      <c r="L196" s="182"/>
    </row>
    <row r="197" spans="1:12" ht="15.75" customHeight="1" x14ac:dyDescent="0.2">
      <c r="A197" s="178"/>
      <c r="B197" s="178"/>
      <c r="C197" s="179"/>
      <c r="D197" s="180"/>
      <c r="E197" s="181"/>
      <c r="F197" s="182"/>
      <c r="G197" s="182"/>
      <c r="H197" s="182"/>
      <c r="I197" s="182"/>
      <c r="J197" s="182"/>
      <c r="K197" s="182"/>
      <c r="L197" s="182"/>
    </row>
    <row r="198" spans="1:12" ht="15.75" customHeight="1" x14ac:dyDescent="0.2">
      <c r="A198" s="178"/>
      <c r="B198" s="178"/>
      <c r="C198" s="179"/>
      <c r="D198" s="180"/>
      <c r="E198" s="181"/>
      <c r="F198" s="182"/>
      <c r="G198" s="182"/>
      <c r="H198" s="182"/>
      <c r="I198" s="182"/>
      <c r="J198" s="182"/>
      <c r="K198" s="182"/>
      <c r="L198" s="182"/>
    </row>
    <row r="199" spans="1:12" ht="15.75" customHeight="1" x14ac:dyDescent="0.2">
      <c r="A199" s="178"/>
      <c r="B199" s="178"/>
      <c r="C199" s="179"/>
      <c r="D199" s="180"/>
      <c r="E199" s="181"/>
      <c r="F199" s="182"/>
      <c r="G199" s="182"/>
      <c r="H199" s="182"/>
      <c r="I199" s="182"/>
      <c r="J199" s="182"/>
      <c r="K199" s="182"/>
      <c r="L199" s="182"/>
    </row>
    <row r="200" spans="1:12" ht="15.75" customHeight="1" x14ac:dyDescent="0.2">
      <c r="A200" s="178"/>
      <c r="B200" s="178"/>
      <c r="C200" s="179"/>
      <c r="D200" s="180"/>
      <c r="E200" s="181"/>
      <c r="F200" s="182"/>
      <c r="G200" s="182"/>
      <c r="H200" s="182"/>
      <c r="I200" s="182"/>
      <c r="J200" s="182"/>
      <c r="K200" s="182"/>
      <c r="L200" s="182"/>
    </row>
    <row r="201" spans="1:12" ht="15.75" customHeight="1" x14ac:dyDescent="0.2">
      <c r="A201" s="178"/>
      <c r="B201" s="178"/>
      <c r="C201" s="179"/>
      <c r="D201" s="180"/>
      <c r="E201" s="181"/>
      <c r="F201" s="182"/>
      <c r="G201" s="182"/>
      <c r="H201" s="182"/>
      <c r="I201" s="182"/>
      <c r="J201" s="182"/>
      <c r="K201" s="182"/>
      <c r="L201" s="182"/>
    </row>
    <row r="202" spans="1:12" ht="15.75" customHeight="1" x14ac:dyDescent="0.2">
      <c r="A202" s="178"/>
      <c r="B202" s="178"/>
      <c r="C202" s="179"/>
      <c r="D202" s="180"/>
      <c r="E202" s="181"/>
      <c r="F202" s="182"/>
      <c r="G202" s="182"/>
      <c r="H202" s="182"/>
      <c r="I202" s="182"/>
      <c r="J202" s="182"/>
      <c r="K202" s="182"/>
      <c r="L202" s="182"/>
    </row>
    <row r="203" spans="1:12" ht="15.75" customHeight="1" x14ac:dyDescent="0.2">
      <c r="A203" s="178"/>
      <c r="B203" s="178"/>
      <c r="C203" s="179"/>
      <c r="D203" s="180"/>
      <c r="E203" s="181"/>
      <c r="F203" s="182"/>
      <c r="G203" s="182"/>
      <c r="H203" s="182"/>
      <c r="I203" s="182"/>
      <c r="J203" s="182"/>
      <c r="K203" s="182"/>
      <c r="L203" s="182"/>
    </row>
    <row r="204" spans="1:12" ht="15.75" customHeight="1" x14ac:dyDescent="0.2">
      <c r="A204" s="178"/>
      <c r="B204" s="178"/>
      <c r="C204" s="179"/>
      <c r="D204" s="180"/>
      <c r="E204" s="181"/>
      <c r="F204" s="182"/>
      <c r="G204" s="182"/>
      <c r="H204" s="182"/>
      <c r="I204" s="182"/>
      <c r="J204" s="182"/>
      <c r="K204" s="182"/>
      <c r="L204" s="182"/>
    </row>
    <row r="205" spans="1:12" ht="15.75" customHeight="1" x14ac:dyDescent="0.2">
      <c r="A205" s="178"/>
      <c r="B205" s="178"/>
      <c r="C205" s="179"/>
      <c r="D205" s="180"/>
      <c r="E205" s="181"/>
      <c r="F205" s="182"/>
      <c r="G205" s="182"/>
      <c r="H205" s="182"/>
      <c r="I205" s="182"/>
      <c r="J205" s="182"/>
      <c r="K205" s="182"/>
      <c r="L205" s="182"/>
    </row>
    <row r="206" spans="1:12" ht="15.75" customHeight="1" x14ac:dyDescent="0.2">
      <c r="A206" s="178"/>
      <c r="B206" s="178"/>
      <c r="C206" s="179"/>
      <c r="D206" s="180"/>
      <c r="E206" s="181"/>
      <c r="F206" s="182"/>
      <c r="G206" s="182"/>
      <c r="H206" s="182"/>
      <c r="I206" s="182"/>
      <c r="J206" s="182"/>
      <c r="K206" s="182"/>
      <c r="L206" s="182"/>
    </row>
    <row r="207" spans="1:12" ht="15.75" customHeight="1" x14ac:dyDescent="0.2">
      <c r="A207" s="178"/>
      <c r="B207" s="178"/>
      <c r="C207" s="179"/>
      <c r="D207" s="180"/>
      <c r="E207" s="181"/>
      <c r="F207" s="182"/>
      <c r="G207" s="182"/>
      <c r="H207" s="182"/>
      <c r="I207" s="182"/>
      <c r="J207" s="182"/>
      <c r="K207" s="182"/>
      <c r="L207" s="182"/>
    </row>
    <row r="208" spans="1:12" ht="15.75" customHeight="1" x14ac:dyDescent="0.2">
      <c r="A208" s="178"/>
      <c r="B208" s="178"/>
      <c r="C208" s="179"/>
      <c r="D208" s="180"/>
      <c r="E208" s="181"/>
      <c r="F208" s="182"/>
      <c r="G208" s="182"/>
      <c r="H208" s="182"/>
      <c r="I208" s="182"/>
      <c r="J208" s="182"/>
      <c r="K208" s="182"/>
      <c r="L208" s="182"/>
    </row>
    <row r="209" spans="1:12" ht="15.75" customHeight="1" x14ac:dyDescent="0.2">
      <c r="A209" s="178"/>
      <c r="B209" s="178"/>
      <c r="C209" s="179"/>
      <c r="D209" s="180"/>
      <c r="E209" s="181"/>
      <c r="F209" s="182"/>
      <c r="G209" s="182"/>
      <c r="H209" s="182"/>
      <c r="I209" s="182"/>
      <c r="J209" s="182"/>
      <c r="K209" s="182"/>
      <c r="L209" s="182"/>
    </row>
    <row r="210" spans="1:12" ht="15.75" customHeight="1" x14ac:dyDescent="0.2">
      <c r="A210" s="178"/>
      <c r="B210" s="178"/>
      <c r="C210" s="179"/>
      <c r="D210" s="180"/>
      <c r="E210" s="181"/>
      <c r="F210" s="182"/>
      <c r="G210" s="182"/>
      <c r="H210" s="182"/>
      <c r="I210" s="182"/>
      <c r="J210" s="182"/>
      <c r="K210" s="182"/>
      <c r="L210" s="182"/>
    </row>
    <row r="211" spans="1:12" ht="15.75" customHeight="1" x14ac:dyDescent="0.2">
      <c r="A211" s="178"/>
      <c r="B211" s="178"/>
      <c r="C211" s="179"/>
      <c r="D211" s="180"/>
      <c r="E211" s="181"/>
      <c r="F211" s="182"/>
      <c r="G211" s="182"/>
      <c r="H211" s="182"/>
      <c r="I211" s="182"/>
      <c r="J211" s="182"/>
      <c r="K211" s="182"/>
      <c r="L211" s="182"/>
    </row>
    <row r="212" spans="1:12" ht="15.75" customHeight="1" x14ac:dyDescent="0.2">
      <c r="A212" s="178"/>
      <c r="B212" s="178"/>
      <c r="C212" s="179"/>
      <c r="D212" s="180"/>
      <c r="E212" s="181"/>
      <c r="F212" s="182"/>
      <c r="G212" s="182"/>
      <c r="H212" s="182"/>
      <c r="I212" s="182"/>
      <c r="J212" s="182"/>
      <c r="K212" s="182"/>
      <c r="L212" s="182"/>
    </row>
    <row r="213" spans="1:12" ht="15.75" customHeight="1" x14ac:dyDescent="0.2">
      <c r="A213" s="178"/>
      <c r="B213" s="178"/>
      <c r="C213" s="179"/>
      <c r="D213" s="180"/>
      <c r="E213" s="181"/>
      <c r="F213" s="182"/>
      <c r="G213" s="182"/>
      <c r="H213" s="182"/>
      <c r="I213" s="182"/>
      <c r="J213" s="182"/>
      <c r="K213" s="182"/>
      <c r="L213" s="182"/>
    </row>
    <row r="214" spans="1:12" ht="15.75" customHeight="1" x14ac:dyDescent="0.2">
      <c r="A214" s="178"/>
      <c r="B214" s="178"/>
      <c r="C214" s="179"/>
      <c r="D214" s="180"/>
      <c r="E214" s="181"/>
      <c r="F214" s="182"/>
      <c r="G214" s="182"/>
      <c r="H214" s="182"/>
      <c r="I214" s="182"/>
      <c r="J214" s="182"/>
      <c r="K214" s="182"/>
      <c r="L214" s="182"/>
    </row>
    <row r="215" spans="1:12" ht="15.75" customHeight="1" x14ac:dyDescent="0.2">
      <c r="A215" s="178"/>
      <c r="B215" s="178"/>
      <c r="C215" s="179"/>
      <c r="D215" s="180"/>
      <c r="E215" s="181"/>
      <c r="F215" s="182"/>
      <c r="G215" s="182"/>
      <c r="H215" s="182"/>
      <c r="I215" s="182"/>
      <c r="J215" s="182"/>
      <c r="K215" s="182"/>
      <c r="L215" s="182"/>
    </row>
    <row r="216" spans="1:12" ht="15.75" customHeight="1" x14ac:dyDescent="0.2">
      <c r="A216" s="178"/>
      <c r="B216" s="178"/>
      <c r="C216" s="179"/>
      <c r="D216" s="180"/>
      <c r="E216" s="181"/>
      <c r="F216" s="182"/>
      <c r="G216" s="182"/>
      <c r="H216" s="182"/>
      <c r="I216" s="182"/>
      <c r="J216" s="182"/>
      <c r="K216" s="182"/>
      <c r="L216" s="182"/>
    </row>
    <row r="217" spans="1:12" ht="15.75" customHeight="1" x14ac:dyDescent="0.2">
      <c r="A217" s="178"/>
      <c r="B217" s="178"/>
      <c r="C217" s="179"/>
      <c r="D217" s="180"/>
      <c r="E217" s="181"/>
      <c r="F217" s="182"/>
      <c r="G217" s="182"/>
      <c r="H217" s="182"/>
      <c r="I217" s="182"/>
      <c r="J217" s="182"/>
      <c r="K217" s="182"/>
      <c r="L217" s="182"/>
    </row>
    <row r="218" spans="1:12" ht="15.75" customHeight="1" x14ac:dyDescent="0.2">
      <c r="A218" s="178"/>
      <c r="B218" s="178"/>
      <c r="C218" s="179"/>
      <c r="D218" s="180"/>
      <c r="E218" s="181"/>
      <c r="F218" s="182"/>
      <c r="G218" s="182"/>
      <c r="H218" s="182"/>
      <c r="I218" s="182"/>
      <c r="J218" s="182"/>
      <c r="K218" s="182"/>
      <c r="L218" s="182"/>
    </row>
    <row r="219" spans="1:12" ht="15.75" customHeight="1" x14ac:dyDescent="0.2">
      <c r="A219" s="178"/>
      <c r="B219" s="178"/>
      <c r="C219" s="179"/>
      <c r="D219" s="180"/>
      <c r="E219" s="181"/>
      <c r="F219" s="182"/>
      <c r="G219" s="182"/>
      <c r="H219" s="182"/>
      <c r="I219" s="182"/>
      <c r="J219" s="182"/>
      <c r="K219" s="182"/>
      <c r="L219" s="182"/>
    </row>
    <row r="220" spans="1:12" ht="15.75" customHeight="1" x14ac:dyDescent="0.2">
      <c r="A220" s="178"/>
      <c r="B220" s="178"/>
      <c r="C220" s="179"/>
      <c r="D220" s="180"/>
      <c r="E220" s="181"/>
      <c r="F220" s="182"/>
      <c r="G220" s="182"/>
      <c r="H220" s="182"/>
      <c r="I220" s="182"/>
      <c r="J220" s="182"/>
      <c r="K220" s="182"/>
      <c r="L220" s="182"/>
    </row>
    <row r="221" spans="1:12" ht="15.75" customHeight="1" x14ac:dyDescent="0.2">
      <c r="A221" s="178"/>
      <c r="B221" s="178"/>
      <c r="C221" s="179"/>
      <c r="D221" s="180"/>
      <c r="E221" s="181"/>
      <c r="F221" s="182"/>
      <c r="G221" s="182"/>
      <c r="H221" s="182"/>
      <c r="I221" s="182"/>
      <c r="J221" s="182"/>
      <c r="K221" s="182"/>
      <c r="L221" s="182"/>
    </row>
    <row r="222" spans="1:12" ht="15.75" customHeight="1" x14ac:dyDescent="0.2">
      <c r="A222" s="178"/>
      <c r="B222" s="178"/>
      <c r="C222" s="179"/>
      <c r="D222" s="180"/>
      <c r="E222" s="181"/>
      <c r="F222" s="182"/>
      <c r="G222" s="182"/>
      <c r="H222" s="182"/>
      <c r="I222" s="182"/>
      <c r="J222" s="182"/>
      <c r="K222" s="182"/>
      <c r="L222" s="182"/>
    </row>
    <row r="223" spans="1:12" ht="15.75" customHeight="1" x14ac:dyDescent="0.2">
      <c r="A223" s="178"/>
      <c r="B223" s="178"/>
      <c r="C223" s="179"/>
      <c r="D223" s="180"/>
      <c r="E223" s="181"/>
      <c r="F223" s="182"/>
      <c r="G223" s="182"/>
      <c r="H223" s="182"/>
      <c r="I223" s="182"/>
      <c r="J223" s="182"/>
      <c r="K223" s="182"/>
      <c r="L223" s="182"/>
    </row>
    <row r="224" spans="1:12" ht="15.75" customHeight="1" x14ac:dyDescent="0.2">
      <c r="A224" s="178"/>
      <c r="B224" s="178"/>
      <c r="C224" s="179"/>
      <c r="D224" s="180"/>
      <c r="E224" s="181"/>
      <c r="F224" s="182"/>
      <c r="G224" s="182"/>
      <c r="H224" s="182"/>
      <c r="I224" s="182"/>
      <c r="J224" s="182"/>
      <c r="K224" s="182"/>
      <c r="L224" s="182"/>
    </row>
    <row r="225" spans="1:12" ht="15.75" customHeight="1" x14ac:dyDescent="0.2">
      <c r="A225" s="178"/>
      <c r="B225" s="178"/>
      <c r="C225" s="179"/>
      <c r="D225" s="180"/>
      <c r="E225" s="181"/>
      <c r="F225" s="182"/>
      <c r="G225" s="182"/>
      <c r="H225" s="182"/>
      <c r="I225" s="182"/>
      <c r="J225" s="182"/>
      <c r="K225" s="182"/>
      <c r="L225" s="182"/>
    </row>
    <row r="226" spans="1:12" ht="15.75" customHeight="1" x14ac:dyDescent="0.2">
      <c r="A226" s="178"/>
      <c r="B226" s="178"/>
      <c r="C226" s="179"/>
      <c r="D226" s="180"/>
      <c r="E226" s="181"/>
      <c r="F226" s="182"/>
      <c r="G226" s="182"/>
      <c r="H226" s="182"/>
      <c r="I226" s="182"/>
      <c r="J226" s="182"/>
      <c r="K226" s="182"/>
      <c r="L226" s="182"/>
    </row>
    <row r="227" spans="1:12" ht="15.75" customHeight="1" x14ac:dyDescent="0.2">
      <c r="A227" s="178"/>
      <c r="B227" s="178"/>
      <c r="C227" s="179"/>
      <c r="D227" s="180"/>
      <c r="E227" s="181"/>
      <c r="F227" s="182"/>
      <c r="G227" s="182"/>
      <c r="H227" s="182"/>
      <c r="I227" s="182"/>
      <c r="J227" s="182"/>
      <c r="K227" s="182"/>
      <c r="L227" s="182"/>
    </row>
    <row r="228" spans="1:12" ht="15.75" customHeight="1" x14ac:dyDescent="0.2">
      <c r="A228" s="178"/>
      <c r="B228" s="178"/>
      <c r="C228" s="179"/>
      <c r="D228" s="180"/>
      <c r="E228" s="181"/>
      <c r="F228" s="182"/>
      <c r="G228" s="182"/>
      <c r="H228" s="182"/>
      <c r="I228" s="182"/>
      <c r="J228" s="182"/>
      <c r="K228" s="182"/>
      <c r="L228" s="182"/>
    </row>
    <row r="229" spans="1:12" ht="15.75" customHeight="1" x14ac:dyDescent="0.2">
      <c r="A229" s="178"/>
      <c r="B229" s="178"/>
      <c r="C229" s="179"/>
      <c r="D229" s="180"/>
      <c r="E229" s="181"/>
      <c r="F229" s="182"/>
      <c r="G229" s="182"/>
      <c r="H229" s="182"/>
      <c r="I229" s="182"/>
      <c r="J229" s="182"/>
      <c r="K229" s="182"/>
      <c r="L229" s="182"/>
    </row>
    <row r="230" spans="1:12" ht="15.75" customHeight="1" x14ac:dyDescent="0.2">
      <c r="A230" s="178"/>
      <c r="B230" s="178"/>
      <c r="C230" s="179"/>
      <c r="D230" s="180"/>
      <c r="E230" s="181"/>
      <c r="F230" s="182"/>
      <c r="G230" s="182"/>
      <c r="H230" s="182"/>
      <c r="I230" s="182"/>
      <c r="J230" s="182"/>
      <c r="K230" s="182"/>
      <c r="L230" s="182"/>
    </row>
    <row r="231" spans="1:12" ht="15.75" customHeight="1" x14ac:dyDescent="0.2">
      <c r="A231" s="178"/>
      <c r="B231" s="178"/>
      <c r="C231" s="179"/>
      <c r="D231" s="180"/>
      <c r="E231" s="181"/>
      <c r="F231" s="182"/>
      <c r="G231" s="182"/>
      <c r="H231" s="182"/>
      <c r="I231" s="182"/>
      <c r="J231" s="182"/>
      <c r="K231" s="182"/>
      <c r="L231" s="182"/>
    </row>
    <row r="232" spans="1:12" ht="15.75" customHeight="1" x14ac:dyDescent="0.2">
      <c r="A232" s="178"/>
      <c r="B232" s="178"/>
      <c r="C232" s="179"/>
      <c r="D232" s="180"/>
      <c r="E232" s="181"/>
      <c r="F232" s="182"/>
      <c r="G232" s="182"/>
      <c r="H232" s="182"/>
      <c r="I232" s="182"/>
      <c r="J232" s="182"/>
      <c r="K232" s="182"/>
      <c r="L232" s="182"/>
    </row>
    <row r="233" spans="1:12" ht="15.75" customHeight="1" x14ac:dyDescent="0.2">
      <c r="A233" s="178"/>
      <c r="B233" s="178"/>
      <c r="C233" s="179"/>
      <c r="D233" s="180"/>
      <c r="E233" s="181"/>
      <c r="F233" s="182"/>
      <c r="G233" s="182"/>
      <c r="H233" s="182"/>
      <c r="I233" s="182"/>
      <c r="J233" s="182"/>
      <c r="K233" s="182"/>
      <c r="L233" s="182"/>
    </row>
    <row r="234" spans="1:12" ht="15.75" customHeight="1" x14ac:dyDescent="0.2"/>
    <row r="235" spans="1:12" ht="15.75" customHeight="1" x14ac:dyDescent="0.2"/>
    <row r="236" spans="1:12" ht="15.75" customHeight="1" x14ac:dyDescent="0.2"/>
    <row r="237" spans="1:12" ht="15.75" customHeight="1" x14ac:dyDescent="0.2"/>
    <row r="238" spans="1:12" ht="15.75" customHeight="1" x14ac:dyDescent="0.2"/>
    <row r="239" spans="1:12" ht="15.75" customHeight="1" x14ac:dyDescent="0.2"/>
    <row r="240" spans="1:12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I31:I34"/>
    <mergeCell ref="B1:I1"/>
    <mergeCell ref="I4:I9"/>
    <mergeCell ref="I10:I16"/>
    <mergeCell ref="I17:I23"/>
    <mergeCell ref="I24:I30"/>
  </mergeCells>
  <printOptions horizontalCentered="1"/>
  <pageMargins left="0.74803149606299213" right="0.74803149606299213" top="0" bottom="0.39370078740157477" header="0" footer="0"/>
  <pageSetup paperSize="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showGridLines="0" workbookViewId="0"/>
  </sheetViews>
  <sheetFormatPr defaultColWidth="14.42578125" defaultRowHeight="15" customHeight="1" x14ac:dyDescent="0.2"/>
  <cols>
    <col min="1" max="1" width="6.5703125" customWidth="1"/>
    <col min="2" max="2" width="7.42578125" customWidth="1"/>
    <col min="3" max="3" width="6.7109375" customWidth="1"/>
    <col min="4" max="4" width="9.7109375" customWidth="1"/>
    <col min="5" max="5" width="35.7109375" customWidth="1"/>
    <col min="6" max="6" width="15.5703125" customWidth="1"/>
    <col min="7" max="7" width="6.42578125" customWidth="1"/>
    <col min="8" max="8" width="17.7109375" customWidth="1"/>
    <col min="9" max="9" width="5.140625" customWidth="1"/>
    <col min="10" max="10" width="8" customWidth="1"/>
    <col min="11" max="11" width="35.5703125" customWidth="1"/>
    <col min="12" max="12" width="24.28515625" customWidth="1"/>
    <col min="13" max="13" width="8" customWidth="1"/>
    <col min="14" max="14" width="14.7109375" customWidth="1"/>
    <col min="15" max="27" width="8" customWidth="1"/>
  </cols>
  <sheetData>
    <row r="1" spans="1:27" ht="21.75" customHeight="1" x14ac:dyDescent="0.3">
      <c r="A1" s="1"/>
      <c r="B1" s="827" t="s">
        <v>73</v>
      </c>
      <c r="C1" s="819"/>
      <c r="D1" s="819"/>
      <c r="E1" s="819"/>
      <c r="F1" s="819"/>
      <c r="G1" s="819"/>
      <c r="H1" s="819"/>
      <c r="I1" s="819"/>
    </row>
    <row r="2" spans="1:27" x14ac:dyDescent="0.2">
      <c r="A2" s="183"/>
      <c r="B2" s="183"/>
      <c r="C2" s="184"/>
      <c r="D2" s="180"/>
      <c r="E2" s="182"/>
      <c r="F2" s="182"/>
      <c r="G2" s="182"/>
      <c r="H2" s="182"/>
      <c r="I2" s="182"/>
    </row>
    <row r="3" spans="1:27" ht="25.5" customHeight="1" x14ac:dyDescent="0.2">
      <c r="A3" s="63" t="s">
        <v>1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65" t="s">
        <v>25</v>
      </c>
      <c r="H3" s="65" t="s">
        <v>6</v>
      </c>
      <c r="I3" s="185"/>
    </row>
    <row r="4" spans="1:27" ht="25.5" customHeight="1" x14ac:dyDescent="0.2">
      <c r="A4" s="69"/>
      <c r="B4" s="8"/>
      <c r="C4" s="16" t="s">
        <v>11</v>
      </c>
      <c r="D4" s="29"/>
      <c r="E4" s="186" t="s">
        <v>74</v>
      </c>
      <c r="F4" s="187" t="s">
        <v>75</v>
      </c>
      <c r="G4" s="31"/>
      <c r="H4" s="188"/>
      <c r="I4" s="189"/>
      <c r="J4" s="38"/>
      <c r="K4" s="190"/>
      <c r="L4" s="191"/>
      <c r="M4" s="79"/>
      <c r="N4" s="79"/>
    </row>
    <row r="5" spans="1:27" ht="25.5" customHeight="1" x14ac:dyDescent="0.2">
      <c r="A5" s="69" t="s">
        <v>76</v>
      </c>
      <c r="B5" s="8">
        <v>1</v>
      </c>
      <c r="C5" s="3" t="s">
        <v>12</v>
      </c>
      <c r="D5" s="29"/>
      <c r="E5" s="71" t="s">
        <v>77</v>
      </c>
      <c r="F5" s="42" t="s">
        <v>78</v>
      </c>
      <c r="G5" s="31"/>
      <c r="H5" s="188"/>
      <c r="I5" s="820"/>
      <c r="J5" s="49"/>
      <c r="K5" s="83"/>
      <c r="L5" s="192"/>
      <c r="M5" s="160"/>
      <c r="N5" s="83"/>
    </row>
    <row r="6" spans="1:27" ht="25.5" customHeight="1" x14ac:dyDescent="0.2">
      <c r="A6" s="101"/>
      <c r="B6" s="193">
        <v>2</v>
      </c>
      <c r="C6" s="103" t="s">
        <v>13</v>
      </c>
      <c r="D6" s="194"/>
      <c r="E6" s="105"/>
      <c r="F6" s="105"/>
      <c r="G6" s="149"/>
      <c r="H6" s="195"/>
      <c r="I6" s="821"/>
      <c r="J6" s="49"/>
      <c r="K6" s="83"/>
      <c r="L6" s="90"/>
      <c r="M6" s="160"/>
      <c r="N6" s="83"/>
    </row>
    <row r="7" spans="1:27" ht="39.75" customHeight="1" x14ac:dyDescent="0.2">
      <c r="A7" s="101"/>
      <c r="B7" s="193">
        <v>3</v>
      </c>
      <c r="C7" s="103" t="s">
        <v>7</v>
      </c>
      <c r="D7" s="196"/>
      <c r="E7" s="197"/>
      <c r="F7" s="197"/>
      <c r="G7" s="198"/>
      <c r="H7" s="199"/>
      <c r="I7" s="822"/>
      <c r="J7" s="200"/>
      <c r="K7" s="83"/>
      <c r="L7" s="83"/>
      <c r="M7" s="160"/>
      <c r="N7" s="83"/>
    </row>
    <row r="8" spans="1:27" ht="25.5" customHeight="1" x14ac:dyDescent="0.2">
      <c r="A8" s="69" t="s">
        <v>79</v>
      </c>
      <c r="B8" s="8">
        <v>4</v>
      </c>
      <c r="C8" s="3" t="s">
        <v>8</v>
      </c>
      <c r="D8" s="201"/>
      <c r="E8" s="202"/>
      <c r="F8" s="203"/>
      <c r="G8" s="70"/>
      <c r="H8" s="203"/>
      <c r="I8" s="820"/>
      <c r="J8" s="204"/>
      <c r="K8" s="205"/>
      <c r="L8" s="205"/>
      <c r="M8" s="204"/>
      <c r="N8" s="205"/>
    </row>
    <row r="9" spans="1:27" ht="23.25" customHeight="1" x14ac:dyDescent="0.2">
      <c r="A9" s="69" t="s">
        <v>80</v>
      </c>
      <c r="B9" s="8">
        <v>5</v>
      </c>
      <c r="C9" s="16" t="s">
        <v>9</v>
      </c>
      <c r="D9" s="29"/>
      <c r="E9" s="71"/>
      <c r="F9" s="206"/>
      <c r="G9" s="25"/>
      <c r="H9" s="188"/>
      <c r="I9" s="821"/>
      <c r="J9" s="204"/>
      <c r="K9" s="205"/>
      <c r="L9" s="205"/>
      <c r="M9" s="89"/>
      <c r="N9" s="205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</row>
    <row r="10" spans="1:27" ht="25.5" customHeight="1" x14ac:dyDescent="0.2">
      <c r="A10" s="69" t="s">
        <v>81</v>
      </c>
      <c r="B10" s="8">
        <v>6</v>
      </c>
      <c r="C10" s="16" t="s">
        <v>10</v>
      </c>
      <c r="D10" s="208"/>
      <c r="E10" s="209" t="s">
        <v>82</v>
      </c>
      <c r="F10" s="210" t="s">
        <v>83</v>
      </c>
      <c r="G10" s="25"/>
      <c r="H10" s="140"/>
      <c r="I10" s="821"/>
      <c r="J10" s="146"/>
      <c r="K10" s="83"/>
      <c r="L10" s="160"/>
      <c r="M10" s="160"/>
      <c r="N10" s="83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</row>
    <row r="11" spans="1:27" ht="49.5" customHeight="1" x14ac:dyDescent="0.2">
      <c r="A11" s="69" t="s">
        <v>84</v>
      </c>
      <c r="B11" s="8">
        <v>7</v>
      </c>
      <c r="C11" s="16" t="s">
        <v>11</v>
      </c>
      <c r="D11" s="29"/>
      <c r="E11" s="26"/>
      <c r="F11" s="206"/>
      <c r="G11" s="25"/>
      <c r="H11" s="145"/>
      <c r="I11" s="821"/>
      <c r="J11" s="141"/>
      <c r="K11" s="211"/>
      <c r="L11" s="84"/>
      <c r="M11" s="160"/>
      <c r="N11" s="83"/>
    </row>
    <row r="12" spans="1:27" ht="25.5" customHeight="1" x14ac:dyDescent="0.2">
      <c r="A12" s="69" t="s">
        <v>85</v>
      </c>
      <c r="B12" s="8">
        <v>8</v>
      </c>
      <c r="C12" s="16" t="s">
        <v>12</v>
      </c>
      <c r="D12" s="29"/>
      <c r="E12" s="71" t="s">
        <v>86</v>
      </c>
      <c r="F12" s="212"/>
      <c r="G12" s="25"/>
      <c r="H12" s="188"/>
      <c r="I12" s="821"/>
      <c r="J12" s="146"/>
      <c r="K12" s="83"/>
      <c r="L12" s="160"/>
      <c r="M12" s="160"/>
      <c r="N12" s="153"/>
    </row>
    <row r="13" spans="1:27" ht="25.5" customHeight="1" x14ac:dyDescent="0.2">
      <c r="A13" s="101"/>
      <c r="B13" s="193">
        <v>9</v>
      </c>
      <c r="C13" s="103" t="s">
        <v>13</v>
      </c>
      <c r="D13" s="213"/>
      <c r="E13" s="105"/>
      <c r="F13" s="214"/>
      <c r="G13" s="149"/>
      <c r="H13" s="195"/>
      <c r="I13" s="821"/>
      <c r="J13" s="146"/>
      <c r="K13" s="83"/>
      <c r="L13" s="192"/>
      <c r="M13" s="160"/>
      <c r="N13" s="83"/>
    </row>
    <row r="14" spans="1:27" ht="25.5" customHeight="1" x14ac:dyDescent="0.2">
      <c r="A14" s="101"/>
      <c r="B14" s="193">
        <v>10</v>
      </c>
      <c r="C14" s="103" t="s">
        <v>7</v>
      </c>
      <c r="D14" s="196"/>
      <c r="E14" s="105"/>
      <c r="F14" s="195"/>
      <c r="G14" s="149"/>
      <c r="H14" s="215"/>
      <c r="I14" s="822"/>
      <c r="J14" s="146"/>
      <c r="K14" s="83"/>
      <c r="L14" s="192"/>
      <c r="M14" s="160"/>
      <c r="N14" s="83"/>
    </row>
    <row r="15" spans="1:27" ht="25.5" customHeight="1" x14ac:dyDescent="0.2">
      <c r="A15" s="69" t="s">
        <v>87</v>
      </c>
      <c r="B15" s="8">
        <v>11</v>
      </c>
      <c r="C15" s="3" t="s">
        <v>8</v>
      </c>
      <c r="D15" s="201"/>
      <c r="E15" s="202" t="s">
        <v>88</v>
      </c>
      <c r="F15" s="216" t="s">
        <v>89</v>
      </c>
      <c r="G15" s="217"/>
      <c r="H15" s="218"/>
      <c r="I15" s="820"/>
      <c r="J15" s="204"/>
      <c r="K15" s="83"/>
      <c r="L15" s="83"/>
      <c r="M15" s="160"/>
      <c r="N15" s="130"/>
    </row>
    <row r="16" spans="1:27" ht="25.5" customHeight="1" x14ac:dyDescent="0.2">
      <c r="A16" s="69" t="s">
        <v>90</v>
      </c>
      <c r="B16" s="8">
        <v>12</v>
      </c>
      <c r="C16" s="16" t="s">
        <v>9</v>
      </c>
      <c r="D16" s="219"/>
      <c r="E16" s="44"/>
      <c r="F16" s="136"/>
      <c r="G16" s="25"/>
      <c r="H16" s="140"/>
      <c r="I16" s="821"/>
      <c r="J16" s="204"/>
      <c r="K16" s="83"/>
      <c r="L16" s="90"/>
      <c r="M16" s="89"/>
      <c r="N16" s="205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</row>
    <row r="17" spans="1:27" ht="25.5" customHeight="1" x14ac:dyDescent="0.2">
      <c r="A17" s="69" t="s">
        <v>91</v>
      </c>
      <c r="B17" s="8">
        <v>13</v>
      </c>
      <c r="C17" s="3" t="s">
        <v>10</v>
      </c>
      <c r="D17" s="29"/>
      <c r="E17" s="220"/>
      <c r="F17" s="26"/>
      <c r="G17" s="25"/>
      <c r="H17" s="140"/>
      <c r="I17" s="821"/>
      <c r="J17" s="146"/>
      <c r="K17" s="83"/>
      <c r="L17" s="84"/>
      <c r="M17" s="160"/>
      <c r="N17" s="83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</row>
    <row r="18" spans="1:27" ht="45" customHeight="1" x14ac:dyDescent="0.2">
      <c r="A18" s="69" t="s">
        <v>92</v>
      </c>
      <c r="B18" s="8">
        <v>14</v>
      </c>
      <c r="C18" s="3" t="s">
        <v>11</v>
      </c>
      <c r="D18" s="219"/>
      <c r="E18" s="26"/>
      <c r="F18" s="26"/>
      <c r="G18" s="25"/>
      <c r="H18" s="140"/>
      <c r="I18" s="821"/>
      <c r="J18" s="146"/>
      <c r="K18" s="211"/>
      <c r="L18" s="83"/>
      <c r="M18" s="160"/>
      <c r="N18" s="83"/>
    </row>
    <row r="19" spans="1:27" ht="25.5" customHeight="1" x14ac:dyDescent="0.2">
      <c r="A19" s="69" t="s">
        <v>93</v>
      </c>
      <c r="B19" s="8">
        <v>15</v>
      </c>
      <c r="C19" s="3" t="s">
        <v>12</v>
      </c>
      <c r="D19" s="70" t="s">
        <v>94</v>
      </c>
      <c r="E19" s="221" t="s">
        <v>95</v>
      </c>
      <c r="F19" s="222"/>
      <c r="G19" s="25"/>
      <c r="H19" s="140"/>
      <c r="I19" s="821"/>
      <c r="J19" s="146"/>
      <c r="K19" s="83"/>
      <c r="L19" s="83"/>
      <c r="M19" s="160"/>
      <c r="N19" s="83"/>
    </row>
    <row r="20" spans="1:27" ht="25.5" customHeight="1" x14ac:dyDescent="0.2">
      <c r="A20" s="101"/>
      <c r="B20" s="193">
        <v>16</v>
      </c>
      <c r="C20" s="103" t="s">
        <v>13</v>
      </c>
      <c r="D20" s="213"/>
      <c r="E20" s="105"/>
      <c r="F20" s="105"/>
      <c r="G20" s="149"/>
      <c r="H20" s="195"/>
      <c r="I20" s="821"/>
      <c r="J20" s="128"/>
      <c r="K20" s="83"/>
      <c r="L20" s="153"/>
      <c r="M20" s="160"/>
      <c r="N20" s="83"/>
    </row>
    <row r="21" spans="1:27" ht="25.5" customHeight="1" x14ac:dyDescent="0.2">
      <c r="A21" s="101"/>
      <c r="B21" s="193">
        <v>17</v>
      </c>
      <c r="C21" s="103" t="s">
        <v>7</v>
      </c>
      <c r="D21" s="196"/>
      <c r="E21" s="223"/>
      <c r="F21" s="197"/>
      <c r="G21" s="196"/>
      <c r="H21" s="224"/>
      <c r="I21" s="822"/>
      <c r="J21" s="146"/>
      <c r="K21" s="83"/>
      <c r="L21" s="83"/>
      <c r="M21" s="160"/>
      <c r="N21" s="83"/>
    </row>
    <row r="22" spans="1:27" ht="25.5" customHeight="1" x14ac:dyDescent="0.2">
      <c r="A22" s="95" t="s">
        <v>96</v>
      </c>
      <c r="B22" s="225">
        <v>18</v>
      </c>
      <c r="C22" s="86" t="s">
        <v>8</v>
      </c>
      <c r="D22" s="226"/>
      <c r="E22" s="44"/>
      <c r="F22" s="227"/>
      <c r="G22" s="96"/>
      <c r="H22" s="98"/>
      <c r="I22" s="820"/>
      <c r="J22" s="204"/>
      <c r="K22" s="228"/>
      <c r="L22" s="205"/>
      <c r="M22" s="204"/>
      <c r="N22" s="205"/>
    </row>
    <row r="23" spans="1:27" ht="25.5" customHeight="1" x14ac:dyDescent="0.2">
      <c r="A23" s="69" t="s">
        <v>97</v>
      </c>
      <c r="B23" s="8">
        <v>19</v>
      </c>
      <c r="C23" s="3" t="s">
        <v>9</v>
      </c>
      <c r="D23" s="219"/>
      <c r="E23" s="74" t="s">
        <v>98</v>
      </c>
      <c r="F23" s="229"/>
      <c r="G23" s="31"/>
      <c r="H23" s="230"/>
      <c r="I23" s="821"/>
      <c r="J23" s="128"/>
      <c r="K23" s="83"/>
      <c r="L23" s="83"/>
      <c r="M23" s="89"/>
      <c r="N23" s="90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</row>
    <row r="24" spans="1:27" ht="25.5" customHeight="1" x14ac:dyDescent="0.2">
      <c r="A24" s="69" t="s">
        <v>99</v>
      </c>
      <c r="B24" s="8">
        <v>20</v>
      </c>
      <c r="C24" s="3" t="s">
        <v>10</v>
      </c>
      <c r="D24" s="219"/>
      <c r="E24" s="231" t="s">
        <v>100</v>
      </c>
      <c r="F24" s="74" t="s">
        <v>101</v>
      </c>
      <c r="G24" s="31"/>
      <c r="H24" s="140"/>
      <c r="I24" s="821"/>
      <c r="J24" s="146"/>
      <c r="K24" s="83"/>
      <c r="L24" s="192"/>
      <c r="M24" s="160"/>
      <c r="N24" s="232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</row>
    <row r="25" spans="1:27" ht="39.75" customHeight="1" x14ac:dyDescent="0.2">
      <c r="A25" s="69" t="s">
        <v>102</v>
      </c>
      <c r="B25" s="8">
        <v>21</v>
      </c>
      <c r="C25" s="86" t="s">
        <v>11</v>
      </c>
      <c r="D25" s="233"/>
      <c r="E25" s="234"/>
      <c r="F25" s="229"/>
      <c r="G25" s="235"/>
      <c r="H25" s="236"/>
      <c r="I25" s="821"/>
      <c r="J25" s="146"/>
      <c r="K25" s="83"/>
      <c r="L25" s="192"/>
      <c r="M25" s="160"/>
      <c r="N25" s="83"/>
    </row>
    <row r="26" spans="1:27" ht="25.5" customHeight="1" x14ac:dyDescent="0.2">
      <c r="A26" s="95" t="s">
        <v>103</v>
      </c>
      <c r="B26" s="8">
        <v>22</v>
      </c>
      <c r="C26" s="86" t="s">
        <v>12</v>
      </c>
      <c r="D26" s="237" t="s">
        <v>104</v>
      </c>
      <c r="E26" s="238" t="s">
        <v>105</v>
      </c>
      <c r="F26" s="239" t="s">
        <v>106</v>
      </c>
      <c r="G26" s="235"/>
      <c r="H26" s="236"/>
      <c r="I26" s="821"/>
      <c r="J26" s="146"/>
      <c r="K26" s="83"/>
      <c r="L26" s="192"/>
      <c r="M26" s="240"/>
      <c r="N26" s="83"/>
    </row>
    <row r="27" spans="1:27" ht="25.5" customHeight="1" x14ac:dyDescent="0.2">
      <c r="A27" s="101"/>
      <c r="B27" s="193">
        <v>23</v>
      </c>
      <c r="C27" s="103" t="s">
        <v>13</v>
      </c>
      <c r="D27" s="213"/>
      <c r="E27" s="241"/>
      <c r="F27" s="242"/>
      <c r="G27" s="149"/>
      <c r="H27" s="195"/>
      <c r="I27" s="821"/>
      <c r="J27" s="146"/>
      <c r="K27" s="228"/>
      <c r="L27" s="84"/>
      <c r="M27" s="240"/>
      <c r="N27" s="83"/>
    </row>
    <row r="28" spans="1:27" ht="25.5" customHeight="1" x14ac:dyDescent="0.2">
      <c r="A28" s="101"/>
      <c r="B28" s="193">
        <v>24</v>
      </c>
      <c r="C28" s="103" t="s">
        <v>7</v>
      </c>
      <c r="D28" s="196"/>
      <c r="E28" s="223"/>
      <c r="F28" s="197"/>
      <c r="G28" s="196"/>
      <c r="H28" s="224"/>
      <c r="I28" s="822"/>
      <c r="J28" s="146"/>
      <c r="K28" s="84"/>
      <c r="L28" s="84"/>
      <c r="M28" s="160"/>
      <c r="N28" s="83"/>
    </row>
    <row r="29" spans="1:27" ht="25.5" customHeight="1" x14ac:dyDescent="0.2">
      <c r="A29" s="95"/>
      <c r="B29" s="225">
        <v>25</v>
      </c>
      <c r="C29" s="86" t="s">
        <v>8</v>
      </c>
      <c r="D29" s="243"/>
      <c r="E29" s="828" t="s">
        <v>107</v>
      </c>
      <c r="F29" s="244"/>
      <c r="G29" s="243"/>
      <c r="H29" s="245"/>
      <c r="I29" s="820"/>
      <c r="J29" s="204"/>
      <c r="K29" s="228"/>
      <c r="L29" s="205"/>
      <c r="M29" s="204"/>
      <c r="N29" s="205"/>
    </row>
    <row r="30" spans="1:27" ht="25.5" customHeight="1" x14ac:dyDescent="0.2">
      <c r="A30" s="95"/>
      <c r="B30" s="225">
        <v>26</v>
      </c>
      <c r="C30" s="86" t="s">
        <v>9</v>
      </c>
      <c r="D30" s="243"/>
      <c r="E30" s="821"/>
      <c r="F30" s="244"/>
      <c r="G30" s="243"/>
      <c r="H30" s="245"/>
      <c r="I30" s="821"/>
      <c r="J30" s="204"/>
      <c r="K30" s="829"/>
      <c r="L30" s="205"/>
      <c r="M30" s="204"/>
      <c r="N30" s="205"/>
    </row>
    <row r="31" spans="1:27" ht="25.5" customHeight="1" x14ac:dyDescent="0.2">
      <c r="A31" s="95"/>
      <c r="B31" s="225">
        <v>27</v>
      </c>
      <c r="C31" s="86" t="s">
        <v>10</v>
      </c>
      <c r="D31" s="233"/>
      <c r="E31" s="821"/>
      <c r="F31" s="92"/>
      <c r="G31" s="246"/>
      <c r="H31" s="247"/>
      <c r="I31" s="821"/>
      <c r="J31" s="204"/>
      <c r="K31" s="830"/>
      <c r="L31" s="205"/>
      <c r="M31" s="204"/>
      <c r="N31" s="205"/>
    </row>
    <row r="32" spans="1:27" ht="25.5" customHeight="1" x14ac:dyDescent="0.2">
      <c r="A32" s="95"/>
      <c r="B32" s="248">
        <v>28</v>
      </c>
      <c r="C32" s="249" t="s">
        <v>11</v>
      </c>
      <c r="D32" s="250"/>
      <c r="E32" s="821"/>
      <c r="F32" s="251"/>
      <c r="G32" s="252"/>
      <c r="H32" s="253"/>
      <c r="I32" s="821"/>
      <c r="J32" s="146"/>
      <c r="K32" s="830"/>
      <c r="L32" s="84"/>
      <c r="M32" s="160"/>
      <c r="N32" s="130"/>
    </row>
    <row r="33" spans="1:14" ht="25.5" customHeight="1" x14ac:dyDescent="0.2">
      <c r="A33" s="95"/>
      <c r="B33" s="225">
        <v>29</v>
      </c>
      <c r="C33" s="86" t="s">
        <v>12</v>
      </c>
      <c r="D33" s="254"/>
      <c r="E33" s="822"/>
      <c r="F33" s="255"/>
      <c r="G33" s="256"/>
      <c r="H33" s="257"/>
      <c r="I33" s="821"/>
      <c r="J33" s="146"/>
      <c r="K33" s="831"/>
      <c r="L33" s="84"/>
      <c r="M33" s="160"/>
      <c r="N33" s="130"/>
    </row>
    <row r="34" spans="1:14" ht="25.5" customHeight="1" x14ac:dyDescent="0.2">
      <c r="A34" s="101"/>
      <c r="B34" s="193">
        <v>30</v>
      </c>
      <c r="C34" s="9" t="s">
        <v>13</v>
      </c>
      <c r="D34" s="258"/>
      <c r="E34" s="11"/>
      <c r="F34" s="11"/>
      <c r="G34" s="10"/>
      <c r="H34" s="259"/>
      <c r="I34" s="821"/>
      <c r="J34" s="260"/>
      <c r="K34" s="261"/>
      <c r="L34" s="261"/>
      <c r="M34" s="262"/>
      <c r="N34" s="261"/>
    </row>
    <row r="35" spans="1:14" ht="25.5" customHeight="1" x14ac:dyDescent="0.2">
      <c r="A35" s="101"/>
      <c r="B35" s="193">
        <v>31</v>
      </c>
      <c r="C35" s="9" t="s">
        <v>7</v>
      </c>
      <c r="D35" s="258"/>
      <c r="E35" s="11"/>
      <c r="F35" s="11"/>
      <c r="G35" s="10"/>
      <c r="H35" s="259"/>
      <c r="I35" s="822"/>
      <c r="K35" s="169"/>
      <c r="L35" s="169"/>
      <c r="M35" s="169"/>
      <c r="N35" s="169"/>
    </row>
    <row r="36" spans="1:14" ht="25.5" customHeight="1" x14ac:dyDescent="0.2">
      <c r="A36" s="263"/>
      <c r="B36" s="263"/>
      <c r="C36" s="79"/>
      <c r="D36" s="61"/>
      <c r="F36" s="79"/>
      <c r="I36" s="61"/>
    </row>
    <row r="37" spans="1:14" ht="27" customHeight="1" x14ac:dyDescent="0.2">
      <c r="A37" s="263"/>
      <c r="B37" s="263"/>
      <c r="C37" s="79"/>
      <c r="D37" s="61"/>
      <c r="F37" s="79"/>
    </row>
    <row r="38" spans="1:14" ht="15" customHeight="1" x14ac:dyDescent="0.2">
      <c r="A38" s="263"/>
      <c r="B38" s="263"/>
      <c r="C38" s="79"/>
      <c r="D38" s="61"/>
      <c r="F38" s="79"/>
    </row>
    <row r="39" spans="1:14" ht="15" customHeight="1" x14ac:dyDescent="0.2">
      <c r="A39" s="263"/>
      <c r="B39" s="263"/>
      <c r="C39" s="79"/>
      <c r="D39" s="61"/>
      <c r="F39" s="79"/>
    </row>
    <row r="40" spans="1:14" ht="15" customHeight="1" x14ac:dyDescent="0.2">
      <c r="A40" s="263"/>
      <c r="B40" s="263"/>
      <c r="C40" s="79"/>
      <c r="D40" s="61"/>
      <c r="F40" s="79"/>
    </row>
    <row r="41" spans="1:14" ht="15" customHeight="1" x14ac:dyDescent="0.2">
      <c r="A41" s="263"/>
      <c r="B41" s="263"/>
      <c r="C41" s="79"/>
      <c r="D41" s="61"/>
      <c r="F41" s="79"/>
    </row>
    <row r="42" spans="1:14" ht="15" customHeight="1" x14ac:dyDescent="0.2">
      <c r="A42" s="263"/>
      <c r="B42" s="263"/>
      <c r="C42" s="79"/>
      <c r="D42" s="61"/>
      <c r="F42" s="79"/>
    </row>
    <row r="43" spans="1:14" ht="15" customHeight="1" x14ac:dyDescent="0.2">
      <c r="A43" s="263"/>
      <c r="B43" s="263"/>
      <c r="C43" s="79"/>
      <c r="D43" s="61"/>
      <c r="F43" s="79"/>
    </row>
    <row r="44" spans="1:14" ht="15" customHeight="1" x14ac:dyDescent="0.2">
      <c r="A44" s="263"/>
      <c r="B44" s="263"/>
      <c r="C44" s="79"/>
      <c r="D44" s="61"/>
      <c r="F44" s="79"/>
    </row>
    <row r="45" spans="1:14" ht="15" customHeight="1" x14ac:dyDescent="0.2">
      <c r="A45" s="263"/>
      <c r="B45" s="263"/>
      <c r="C45" s="79"/>
      <c r="D45" s="61"/>
      <c r="F45" s="79"/>
    </row>
    <row r="46" spans="1:14" ht="15" customHeight="1" x14ac:dyDescent="0.2">
      <c r="A46" s="263"/>
      <c r="B46" s="263"/>
      <c r="C46" s="79"/>
      <c r="D46" s="61"/>
      <c r="F46" s="79"/>
    </row>
    <row r="47" spans="1:14" ht="15" customHeight="1" x14ac:dyDescent="0.2">
      <c r="A47" s="263"/>
      <c r="B47" s="263"/>
      <c r="C47" s="79"/>
      <c r="D47" s="61"/>
      <c r="F47" s="79"/>
    </row>
    <row r="48" spans="1:14" ht="15" customHeight="1" x14ac:dyDescent="0.2">
      <c r="A48" s="263"/>
      <c r="B48" s="263"/>
      <c r="C48" s="79"/>
      <c r="D48" s="61"/>
      <c r="F48" s="79"/>
    </row>
    <row r="49" spans="1:6" ht="15" customHeight="1" x14ac:dyDescent="0.2">
      <c r="A49" s="263"/>
      <c r="B49" s="263"/>
      <c r="C49" s="79"/>
      <c r="D49" s="61"/>
      <c r="F49" s="79"/>
    </row>
    <row r="50" spans="1:6" ht="15" customHeight="1" x14ac:dyDescent="0.2">
      <c r="A50" s="263"/>
      <c r="B50" s="263"/>
      <c r="C50" s="79"/>
      <c r="D50" s="61"/>
      <c r="F50" s="79"/>
    </row>
    <row r="51" spans="1:6" ht="15" customHeight="1" x14ac:dyDescent="0.2">
      <c r="A51" s="263"/>
      <c r="B51" s="263"/>
      <c r="C51" s="79"/>
      <c r="D51" s="61"/>
      <c r="F51" s="79"/>
    </row>
    <row r="52" spans="1:6" ht="15" customHeight="1" x14ac:dyDescent="0.2">
      <c r="A52" s="263"/>
      <c r="B52" s="263"/>
      <c r="C52" s="79"/>
      <c r="D52" s="61"/>
      <c r="F52" s="79"/>
    </row>
    <row r="53" spans="1:6" ht="15" customHeight="1" x14ac:dyDescent="0.2">
      <c r="A53" s="263"/>
      <c r="B53" s="263"/>
      <c r="C53" s="79"/>
      <c r="D53" s="61"/>
      <c r="F53" s="79"/>
    </row>
    <row r="54" spans="1:6" ht="15" customHeight="1" x14ac:dyDescent="0.2">
      <c r="A54" s="263"/>
      <c r="B54" s="263"/>
      <c r="C54" s="79"/>
      <c r="D54" s="61"/>
      <c r="F54" s="79"/>
    </row>
    <row r="55" spans="1:6" ht="15" customHeight="1" x14ac:dyDescent="0.2">
      <c r="A55" s="263"/>
      <c r="B55" s="263"/>
      <c r="C55" s="79"/>
      <c r="D55" s="61"/>
      <c r="F55" s="79"/>
    </row>
    <row r="56" spans="1:6" ht="15" customHeight="1" x14ac:dyDescent="0.2">
      <c r="A56" s="263"/>
      <c r="B56" s="263"/>
      <c r="C56" s="79"/>
      <c r="D56" s="61"/>
      <c r="F56" s="79"/>
    </row>
    <row r="57" spans="1:6" ht="15" customHeight="1" x14ac:dyDescent="0.2">
      <c r="A57" s="263"/>
      <c r="B57" s="263"/>
      <c r="C57" s="79"/>
      <c r="D57" s="61"/>
      <c r="F57" s="79"/>
    </row>
    <row r="58" spans="1:6" ht="15" customHeight="1" x14ac:dyDescent="0.2">
      <c r="A58" s="263"/>
      <c r="B58" s="263"/>
      <c r="C58" s="79"/>
      <c r="D58" s="61"/>
      <c r="F58" s="79"/>
    </row>
    <row r="59" spans="1:6" ht="15" customHeight="1" x14ac:dyDescent="0.2">
      <c r="A59" s="263"/>
      <c r="B59" s="263"/>
      <c r="C59" s="79"/>
      <c r="D59" s="61"/>
      <c r="F59" s="79"/>
    </row>
    <row r="60" spans="1:6" ht="15" customHeight="1" x14ac:dyDescent="0.2">
      <c r="A60" s="263"/>
      <c r="B60" s="263"/>
      <c r="C60" s="79"/>
      <c r="D60" s="61"/>
      <c r="F60" s="79"/>
    </row>
    <row r="61" spans="1:6" ht="15" customHeight="1" x14ac:dyDescent="0.2">
      <c r="A61" s="263"/>
      <c r="B61" s="263"/>
      <c r="C61" s="79"/>
      <c r="D61" s="61"/>
      <c r="F61" s="79"/>
    </row>
    <row r="62" spans="1:6" ht="15" customHeight="1" x14ac:dyDescent="0.2">
      <c r="A62" s="263"/>
      <c r="B62" s="263"/>
      <c r="C62" s="79"/>
      <c r="D62" s="61"/>
      <c r="F62" s="79"/>
    </row>
    <row r="63" spans="1:6" ht="15" customHeight="1" x14ac:dyDescent="0.2">
      <c r="A63" s="263"/>
      <c r="B63" s="263"/>
      <c r="C63" s="79"/>
      <c r="D63" s="61"/>
      <c r="F63" s="79"/>
    </row>
    <row r="64" spans="1:6" ht="15" customHeight="1" x14ac:dyDescent="0.2">
      <c r="A64" s="263"/>
      <c r="B64" s="263"/>
      <c r="C64" s="79"/>
      <c r="D64" s="61"/>
      <c r="F64" s="79"/>
    </row>
    <row r="65" spans="1:9" ht="15" customHeight="1" x14ac:dyDescent="0.2">
      <c r="A65" s="183"/>
      <c r="B65" s="183"/>
      <c r="C65" s="184"/>
      <c r="D65" s="180"/>
      <c r="E65" s="182"/>
      <c r="F65" s="182"/>
      <c r="G65" s="182"/>
      <c r="H65" s="182"/>
    </row>
    <row r="66" spans="1:9" ht="15" customHeight="1" x14ac:dyDescent="0.2">
      <c r="A66" s="183"/>
      <c r="B66" s="183"/>
      <c r="C66" s="184"/>
      <c r="D66" s="180"/>
      <c r="E66" s="182"/>
      <c r="F66" s="182"/>
      <c r="G66" s="182"/>
      <c r="H66" s="182"/>
    </row>
    <row r="67" spans="1:9" ht="15.75" customHeight="1" x14ac:dyDescent="0.2">
      <c r="A67" s="183"/>
      <c r="B67" s="183"/>
      <c r="C67" s="184"/>
      <c r="D67" s="180"/>
      <c r="E67" s="182"/>
      <c r="F67" s="182"/>
      <c r="G67" s="182"/>
      <c r="H67" s="182"/>
      <c r="I67" s="182"/>
    </row>
    <row r="68" spans="1:9" ht="15.75" customHeight="1" x14ac:dyDescent="0.2">
      <c r="A68" s="183"/>
      <c r="B68" s="183"/>
      <c r="C68" s="184"/>
      <c r="D68" s="180"/>
      <c r="E68" s="182"/>
      <c r="F68" s="182"/>
      <c r="G68" s="182"/>
      <c r="H68" s="182"/>
      <c r="I68" s="182"/>
    </row>
    <row r="69" spans="1:9" ht="15.75" customHeight="1" x14ac:dyDescent="0.2">
      <c r="A69" s="183"/>
      <c r="B69" s="183"/>
      <c r="C69" s="184"/>
      <c r="D69" s="180"/>
      <c r="E69" s="182"/>
      <c r="F69" s="182"/>
      <c r="G69" s="182"/>
      <c r="H69" s="182"/>
      <c r="I69" s="182"/>
    </row>
    <row r="70" spans="1:9" ht="15.75" customHeight="1" x14ac:dyDescent="0.2">
      <c r="A70" s="183"/>
      <c r="B70" s="183"/>
      <c r="C70" s="184"/>
      <c r="D70" s="180"/>
      <c r="E70" s="182"/>
      <c r="F70" s="182"/>
      <c r="G70" s="182"/>
      <c r="H70" s="182"/>
      <c r="I70" s="182"/>
    </row>
    <row r="71" spans="1:9" ht="15.75" customHeight="1" x14ac:dyDescent="0.2">
      <c r="A71" s="183"/>
      <c r="B71" s="183"/>
      <c r="C71" s="184"/>
      <c r="D71" s="180"/>
      <c r="E71" s="182"/>
      <c r="F71" s="182"/>
      <c r="G71" s="182"/>
      <c r="H71" s="182"/>
      <c r="I71" s="182"/>
    </row>
    <row r="72" spans="1:9" ht="15.75" customHeight="1" x14ac:dyDescent="0.2">
      <c r="A72" s="183"/>
      <c r="B72" s="183"/>
      <c r="C72" s="184"/>
      <c r="D72" s="180"/>
      <c r="E72" s="182"/>
      <c r="F72" s="182"/>
      <c r="G72" s="182"/>
      <c r="H72" s="182"/>
      <c r="I72" s="182"/>
    </row>
    <row r="73" spans="1:9" ht="15.75" customHeight="1" x14ac:dyDescent="0.2">
      <c r="A73" s="183"/>
      <c r="B73" s="183"/>
      <c r="C73" s="184"/>
      <c r="D73" s="180"/>
      <c r="E73" s="182"/>
      <c r="F73" s="182"/>
      <c r="G73" s="182"/>
      <c r="H73" s="182"/>
      <c r="I73" s="182"/>
    </row>
    <row r="74" spans="1:9" ht="15.75" customHeight="1" x14ac:dyDescent="0.2">
      <c r="A74" s="183"/>
      <c r="B74" s="183"/>
      <c r="C74" s="184"/>
      <c r="D74" s="180"/>
      <c r="E74" s="182"/>
      <c r="F74" s="182"/>
      <c r="G74" s="182"/>
      <c r="H74" s="182"/>
      <c r="I74" s="182"/>
    </row>
    <row r="75" spans="1:9" ht="15.75" customHeight="1" x14ac:dyDescent="0.2">
      <c r="A75" s="183"/>
      <c r="B75" s="183"/>
      <c r="C75" s="184"/>
      <c r="D75" s="180"/>
      <c r="E75" s="182"/>
      <c r="F75" s="182"/>
      <c r="G75" s="182"/>
      <c r="H75" s="182"/>
      <c r="I75" s="182"/>
    </row>
    <row r="76" spans="1:9" ht="15.75" customHeight="1" x14ac:dyDescent="0.2">
      <c r="A76" s="183"/>
      <c r="B76" s="183"/>
      <c r="C76" s="184"/>
      <c r="D76" s="180"/>
      <c r="E76" s="182"/>
      <c r="F76" s="182"/>
      <c r="G76" s="182"/>
      <c r="H76" s="182"/>
      <c r="I76" s="182"/>
    </row>
    <row r="77" spans="1:9" ht="15.75" customHeight="1" x14ac:dyDescent="0.2">
      <c r="A77" s="183"/>
      <c r="B77" s="183"/>
      <c r="C77" s="184"/>
      <c r="D77" s="180"/>
      <c r="E77" s="182"/>
      <c r="F77" s="182"/>
      <c r="G77" s="182"/>
      <c r="H77" s="182"/>
      <c r="I77" s="182"/>
    </row>
    <row r="78" spans="1:9" ht="15.75" customHeight="1" x14ac:dyDescent="0.2">
      <c r="A78" s="183"/>
      <c r="B78" s="183"/>
      <c r="C78" s="184"/>
      <c r="D78" s="180"/>
      <c r="E78" s="182"/>
      <c r="F78" s="182"/>
      <c r="G78" s="182"/>
      <c r="H78" s="182"/>
      <c r="I78" s="182"/>
    </row>
    <row r="79" spans="1:9" ht="15.75" customHeight="1" x14ac:dyDescent="0.2">
      <c r="A79" s="183"/>
      <c r="B79" s="183"/>
      <c r="C79" s="184"/>
      <c r="D79" s="180"/>
      <c r="E79" s="182"/>
      <c r="F79" s="182"/>
      <c r="G79" s="182"/>
      <c r="H79" s="182"/>
      <c r="I79" s="182"/>
    </row>
    <row r="80" spans="1:9" ht="15.75" customHeight="1" x14ac:dyDescent="0.2">
      <c r="A80" s="183"/>
      <c r="B80" s="183"/>
      <c r="C80" s="184"/>
      <c r="D80" s="180"/>
      <c r="E80" s="182"/>
      <c r="F80" s="182"/>
      <c r="G80" s="182"/>
      <c r="H80" s="182"/>
      <c r="I80" s="182"/>
    </row>
    <row r="81" spans="1:9" ht="15.75" customHeight="1" x14ac:dyDescent="0.2">
      <c r="A81" s="183"/>
      <c r="B81" s="183"/>
      <c r="C81" s="184"/>
      <c r="D81" s="180"/>
      <c r="E81" s="182"/>
      <c r="F81" s="182"/>
      <c r="G81" s="182"/>
      <c r="H81" s="182"/>
      <c r="I81" s="182"/>
    </row>
    <row r="82" spans="1:9" ht="15.75" customHeight="1" x14ac:dyDescent="0.2">
      <c r="A82" s="183"/>
      <c r="B82" s="183"/>
      <c r="C82" s="184"/>
      <c r="D82" s="180"/>
      <c r="E82" s="182"/>
      <c r="F82" s="182"/>
      <c r="G82" s="182"/>
      <c r="H82" s="182"/>
      <c r="I82" s="182"/>
    </row>
    <row r="83" spans="1:9" ht="15.75" customHeight="1" x14ac:dyDescent="0.2">
      <c r="A83" s="183"/>
      <c r="B83" s="183"/>
      <c r="C83" s="184"/>
      <c r="D83" s="180"/>
      <c r="E83" s="182"/>
      <c r="F83" s="182"/>
      <c r="G83" s="182"/>
      <c r="H83" s="182"/>
      <c r="I83" s="182"/>
    </row>
    <row r="84" spans="1:9" ht="15.75" customHeight="1" x14ac:dyDescent="0.2">
      <c r="A84" s="183"/>
      <c r="B84" s="183"/>
      <c r="C84" s="184"/>
      <c r="D84" s="180"/>
      <c r="E84" s="182"/>
      <c r="F84" s="182"/>
      <c r="G84" s="182"/>
      <c r="H84" s="182"/>
      <c r="I84" s="182"/>
    </row>
    <row r="85" spans="1:9" ht="15.75" customHeight="1" x14ac:dyDescent="0.2">
      <c r="A85" s="183"/>
      <c r="B85" s="183"/>
      <c r="C85" s="184"/>
      <c r="D85" s="180"/>
      <c r="E85" s="182"/>
      <c r="F85" s="182"/>
      <c r="G85" s="182"/>
      <c r="H85" s="182"/>
      <c r="I85" s="182"/>
    </row>
    <row r="86" spans="1:9" ht="15.75" customHeight="1" x14ac:dyDescent="0.2">
      <c r="A86" s="183"/>
      <c r="B86" s="183"/>
      <c r="C86" s="184"/>
      <c r="D86" s="180"/>
      <c r="E86" s="182"/>
      <c r="F86" s="182"/>
      <c r="G86" s="182"/>
      <c r="H86" s="182"/>
      <c r="I86" s="182"/>
    </row>
    <row r="87" spans="1:9" ht="15.75" customHeight="1" x14ac:dyDescent="0.2">
      <c r="A87" s="183"/>
      <c r="B87" s="183"/>
      <c r="C87" s="184"/>
      <c r="D87" s="180"/>
      <c r="E87" s="182"/>
      <c r="F87" s="182"/>
      <c r="G87" s="182"/>
      <c r="H87" s="182"/>
      <c r="I87" s="182"/>
    </row>
    <row r="88" spans="1:9" ht="15.75" customHeight="1" x14ac:dyDescent="0.2">
      <c r="A88" s="183"/>
      <c r="B88" s="183"/>
      <c r="C88" s="184"/>
      <c r="D88" s="180"/>
      <c r="E88" s="182"/>
      <c r="F88" s="182"/>
      <c r="G88" s="182"/>
      <c r="H88" s="182"/>
      <c r="I88" s="182"/>
    </row>
    <row r="89" spans="1:9" ht="15.75" customHeight="1" x14ac:dyDescent="0.2">
      <c r="A89" s="183"/>
      <c r="B89" s="183"/>
      <c r="C89" s="184"/>
      <c r="D89" s="180"/>
      <c r="E89" s="182"/>
      <c r="F89" s="182"/>
      <c r="G89" s="182"/>
      <c r="H89" s="182"/>
      <c r="I89" s="182"/>
    </row>
    <row r="90" spans="1:9" ht="15.75" customHeight="1" x14ac:dyDescent="0.2">
      <c r="A90" s="183"/>
      <c r="B90" s="183"/>
      <c r="C90" s="184"/>
      <c r="D90" s="180"/>
      <c r="E90" s="182"/>
      <c r="F90" s="182"/>
      <c r="G90" s="182"/>
      <c r="H90" s="182"/>
      <c r="I90" s="182"/>
    </row>
    <row r="91" spans="1:9" ht="15.75" customHeight="1" x14ac:dyDescent="0.2">
      <c r="A91" s="183"/>
      <c r="B91" s="183"/>
      <c r="C91" s="184"/>
      <c r="D91" s="180"/>
      <c r="E91" s="182"/>
      <c r="F91" s="182"/>
      <c r="G91" s="182"/>
      <c r="H91" s="182"/>
      <c r="I91" s="182"/>
    </row>
    <row r="92" spans="1:9" ht="15.75" customHeight="1" x14ac:dyDescent="0.2">
      <c r="A92" s="183"/>
      <c r="B92" s="183"/>
      <c r="C92" s="184"/>
      <c r="D92" s="180"/>
      <c r="E92" s="182"/>
      <c r="F92" s="182"/>
      <c r="G92" s="182"/>
      <c r="H92" s="182"/>
      <c r="I92" s="182"/>
    </row>
    <row r="93" spans="1:9" ht="15.75" customHeight="1" x14ac:dyDescent="0.2">
      <c r="A93" s="183"/>
      <c r="B93" s="183"/>
      <c r="C93" s="184"/>
      <c r="D93" s="180"/>
      <c r="E93" s="182"/>
      <c r="F93" s="182"/>
      <c r="G93" s="182"/>
      <c r="H93" s="182"/>
      <c r="I93" s="182"/>
    </row>
    <row r="94" spans="1:9" ht="15.75" customHeight="1" x14ac:dyDescent="0.2">
      <c r="A94" s="183"/>
      <c r="B94" s="183"/>
      <c r="C94" s="184"/>
      <c r="D94" s="180"/>
      <c r="E94" s="182"/>
      <c r="F94" s="182"/>
      <c r="G94" s="182"/>
      <c r="H94" s="182"/>
      <c r="I94" s="182"/>
    </row>
    <row r="95" spans="1:9" ht="15.75" customHeight="1" x14ac:dyDescent="0.2">
      <c r="A95" s="183"/>
      <c r="B95" s="183"/>
      <c r="C95" s="184"/>
      <c r="D95" s="180"/>
      <c r="E95" s="182"/>
      <c r="F95" s="182"/>
      <c r="G95" s="182"/>
      <c r="H95" s="182"/>
      <c r="I95" s="182"/>
    </row>
    <row r="96" spans="1:9" ht="15.75" customHeight="1" x14ac:dyDescent="0.2">
      <c r="A96" s="183"/>
      <c r="B96" s="183"/>
      <c r="C96" s="184"/>
      <c r="D96" s="180"/>
      <c r="E96" s="182"/>
      <c r="F96" s="182"/>
      <c r="G96" s="182"/>
      <c r="H96" s="182"/>
      <c r="I96" s="182"/>
    </row>
    <row r="97" spans="1:9" ht="15.75" customHeight="1" x14ac:dyDescent="0.2">
      <c r="A97" s="183"/>
      <c r="B97" s="183"/>
      <c r="C97" s="184"/>
      <c r="D97" s="180"/>
      <c r="E97" s="182"/>
      <c r="F97" s="182"/>
      <c r="G97" s="182"/>
      <c r="H97" s="182"/>
      <c r="I97" s="182"/>
    </row>
    <row r="98" spans="1:9" ht="15.75" customHeight="1" x14ac:dyDescent="0.2">
      <c r="A98" s="183"/>
      <c r="B98" s="183"/>
      <c r="C98" s="184"/>
      <c r="D98" s="180"/>
      <c r="E98" s="182"/>
      <c r="F98" s="182"/>
      <c r="G98" s="182"/>
      <c r="H98" s="182"/>
      <c r="I98" s="182"/>
    </row>
    <row r="99" spans="1:9" ht="15.75" customHeight="1" x14ac:dyDescent="0.2">
      <c r="A99" s="183"/>
      <c r="B99" s="183"/>
      <c r="C99" s="184"/>
      <c r="D99" s="180"/>
      <c r="E99" s="182"/>
      <c r="F99" s="182"/>
      <c r="G99" s="182"/>
      <c r="H99" s="182"/>
      <c r="I99" s="182"/>
    </row>
    <row r="100" spans="1:9" ht="15.75" customHeight="1" x14ac:dyDescent="0.2">
      <c r="A100" s="183"/>
      <c r="B100" s="183"/>
      <c r="C100" s="184"/>
      <c r="D100" s="180"/>
      <c r="E100" s="182"/>
      <c r="F100" s="182"/>
      <c r="G100" s="182"/>
      <c r="H100" s="182"/>
      <c r="I100" s="182"/>
    </row>
    <row r="101" spans="1:9" ht="15.75" customHeight="1" x14ac:dyDescent="0.2">
      <c r="A101" s="183"/>
      <c r="B101" s="183"/>
      <c r="C101" s="184"/>
      <c r="D101" s="180"/>
      <c r="E101" s="182"/>
      <c r="F101" s="182"/>
      <c r="G101" s="182"/>
      <c r="H101" s="182"/>
      <c r="I101" s="182"/>
    </row>
    <row r="102" spans="1:9" ht="15.75" customHeight="1" x14ac:dyDescent="0.2">
      <c r="A102" s="183"/>
      <c r="B102" s="183"/>
      <c r="C102" s="184"/>
      <c r="D102" s="180"/>
      <c r="E102" s="182"/>
      <c r="F102" s="182"/>
      <c r="G102" s="182"/>
      <c r="H102" s="182"/>
      <c r="I102" s="182"/>
    </row>
    <row r="103" spans="1:9" ht="15.75" customHeight="1" x14ac:dyDescent="0.2">
      <c r="A103" s="183"/>
      <c r="B103" s="183"/>
      <c r="C103" s="184"/>
      <c r="D103" s="180"/>
      <c r="E103" s="182"/>
      <c r="F103" s="182"/>
      <c r="G103" s="182"/>
      <c r="H103" s="182"/>
      <c r="I103" s="182"/>
    </row>
    <row r="104" spans="1:9" ht="15.75" customHeight="1" x14ac:dyDescent="0.2">
      <c r="A104" s="183"/>
      <c r="B104" s="183"/>
      <c r="C104" s="184"/>
      <c r="D104" s="180"/>
      <c r="E104" s="182"/>
      <c r="F104" s="182"/>
      <c r="G104" s="182"/>
      <c r="H104" s="182"/>
      <c r="I104" s="182"/>
    </row>
    <row r="105" spans="1:9" ht="15.75" customHeight="1" x14ac:dyDescent="0.2">
      <c r="A105" s="183"/>
      <c r="B105" s="183"/>
      <c r="C105" s="184"/>
      <c r="D105" s="180"/>
      <c r="E105" s="182"/>
      <c r="F105" s="182"/>
      <c r="G105" s="182"/>
      <c r="H105" s="182"/>
      <c r="I105" s="182"/>
    </row>
    <row r="106" spans="1:9" ht="15.75" customHeight="1" x14ac:dyDescent="0.2">
      <c r="A106" s="183"/>
      <c r="B106" s="183"/>
      <c r="C106" s="184"/>
      <c r="D106" s="180"/>
      <c r="E106" s="182"/>
      <c r="F106" s="182"/>
      <c r="G106" s="182"/>
      <c r="H106" s="182"/>
      <c r="I106" s="182"/>
    </row>
    <row r="107" spans="1:9" ht="15.75" customHeight="1" x14ac:dyDescent="0.2">
      <c r="A107" s="183"/>
      <c r="B107" s="183"/>
      <c r="C107" s="184"/>
      <c r="D107" s="180"/>
      <c r="E107" s="182"/>
      <c r="F107" s="182"/>
      <c r="G107" s="182"/>
      <c r="H107" s="182"/>
      <c r="I107" s="182"/>
    </row>
    <row r="108" spans="1:9" ht="15.75" customHeight="1" x14ac:dyDescent="0.2">
      <c r="A108" s="183"/>
      <c r="B108" s="183"/>
      <c r="C108" s="184"/>
      <c r="D108" s="180"/>
      <c r="E108" s="182"/>
      <c r="F108" s="182"/>
      <c r="G108" s="182"/>
      <c r="H108" s="182"/>
      <c r="I108" s="182"/>
    </row>
    <row r="109" spans="1:9" ht="15.75" customHeight="1" x14ac:dyDescent="0.2">
      <c r="A109" s="183"/>
      <c r="B109" s="183"/>
      <c r="C109" s="184"/>
      <c r="D109" s="180"/>
      <c r="E109" s="182"/>
      <c r="F109" s="182"/>
      <c r="G109" s="182"/>
      <c r="H109" s="182"/>
      <c r="I109" s="182"/>
    </row>
    <row r="110" spans="1:9" ht="15.75" customHeight="1" x14ac:dyDescent="0.2">
      <c r="A110" s="183"/>
      <c r="B110" s="183"/>
      <c r="C110" s="184"/>
      <c r="D110" s="180"/>
      <c r="E110" s="182"/>
      <c r="F110" s="182"/>
      <c r="G110" s="182"/>
      <c r="H110" s="182"/>
      <c r="I110" s="182"/>
    </row>
    <row r="111" spans="1:9" ht="15.75" customHeight="1" x14ac:dyDescent="0.2">
      <c r="A111" s="183"/>
      <c r="B111" s="183"/>
      <c r="C111" s="184"/>
      <c r="D111" s="180"/>
      <c r="E111" s="182"/>
      <c r="F111" s="182"/>
      <c r="G111" s="182"/>
      <c r="H111" s="182"/>
      <c r="I111" s="182"/>
    </row>
    <row r="112" spans="1:9" ht="15.75" customHeight="1" x14ac:dyDescent="0.2">
      <c r="A112" s="183"/>
      <c r="B112" s="183"/>
      <c r="C112" s="184"/>
      <c r="D112" s="180"/>
      <c r="E112" s="182"/>
      <c r="F112" s="182"/>
      <c r="G112" s="182"/>
      <c r="H112" s="182"/>
      <c r="I112" s="182"/>
    </row>
    <row r="113" spans="1:9" ht="15.75" customHeight="1" x14ac:dyDescent="0.2">
      <c r="A113" s="183"/>
      <c r="B113" s="183"/>
      <c r="C113" s="184"/>
      <c r="D113" s="180"/>
      <c r="E113" s="182"/>
      <c r="F113" s="182"/>
      <c r="G113" s="182"/>
      <c r="H113" s="182"/>
      <c r="I113" s="182"/>
    </row>
    <row r="114" spans="1:9" ht="15.75" customHeight="1" x14ac:dyDescent="0.2">
      <c r="A114" s="183"/>
      <c r="B114" s="183"/>
      <c r="C114" s="184"/>
      <c r="D114" s="180"/>
      <c r="E114" s="182"/>
      <c r="F114" s="182"/>
      <c r="G114" s="182"/>
      <c r="H114" s="182"/>
      <c r="I114" s="182"/>
    </row>
    <row r="115" spans="1:9" ht="15.75" customHeight="1" x14ac:dyDescent="0.2">
      <c r="A115" s="183"/>
      <c r="B115" s="183"/>
      <c r="C115" s="184"/>
      <c r="D115" s="180"/>
      <c r="E115" s="182"/>
      <c r="F115" s="182"/>
      <c r="G115" s="182"/>
      <c r="H115" s="182"/>
      <c r="I115" s="182"/>
    </row>
    <row r="116" spans="1:9" ht="15.75" customHeight="1" x14ac:dyDescent="0.2">
      <c r="A116" s="183"/>
      <c r="B116" s="183"/>
      <c r="C116" s="184"/>
      <c r="D116" s="180"/>
      <c r="E116" s="182"/>
      <c r="F116" s="182"/>
      <c r="G116" s="182"/>
      <c r="H116" s="182"/>
      <c r="I116" s="182"/>
    </row>
    <row r="117" spans="1:9" ht="15.75" customHeight="1" x14ac:dyDescent="0.2">
      <c r="A117" s="183"/>
      <c r="B117" s="183"/>
      <c r="C117" s="184"/>
      <c r="D117" s="180"/>
      <c r="E117" s="182"/>
      <c r="F117" s="182"/>
      <c r="G117" s="182"/>
      <c r="H117" s="182"/>
      <c r="I117" s="182"/>
    </row>
    <row r="118" spans="1:9" ht="15.75" customHeight="1" x14ac:dyDescent="0.2">
      <c r="A118" s="183"/>
      <c r="B118" s="183"/>
      <c r="C118" s="184"/>
      <c r="D118" s="180"/>
      <c r="E118" s="182"/>
      <c r="F118" s="182"/>
      <c r="G118" s="182"/>
      <c r="H118" s="182"/>
      <c r="I118" s="182"/>
    </row>
    <row r="119" spans="1:9" ht="15.75" customHeight="1" x14ac:dyDescent="0.2">
      <c r="A119" s="183"/>
      <c r="B119" s="183"/>
      <c r="C119" s="184"/>
      <c r="D119" s="180"/>
      <c r="E119" s="182"/>
      <c r="F119" s="182"/>
      <c r="G119" s="182"/>
      <c r="H119" s="182"/>
      <c r="I119" s="182"/>
    </row>
    <row r="120" spans="1:9" ht="15.75" customHeight="1" x14ac:dyDescent="0.2">
      <c r="A120" s="183"/>
      <c r="B120" s="183"/>
      <c r="C120" s="184"/>
      <c r="D120" s="180"/>
      <c r="E120" s="182"/>
      <c r="F120" s="182"/>
      <c r="G120" s="182"/>
      <c r="H120" s="182"/>
      <c r="I120" s="182"/>
    </row>
    <row r="121" spans="1:9" ht="15.75" customHeight="1" x14ac:dyDescent="0.2">
      <c r="A121" s="183"/>
      <c r="B121" s="183"/>
      <c r="C121" s="184"/>
      <c r="D121" s="180"/>
      <c r="E121" s="182"/>
      <c r="F121" s="182"/>
      <c r="G121" s="182"/>
      <c r="H121" s="182"/>
      <c r="I121" s="182"/>
    </row>
    <row r="122" spans="1:9" ht="15.75" customHeight="1" x14ac:dyDescent="0.2">
      <c r="A122" s="183"/>
      <c r="B122" s="183"/>
      <c r="C122" s="184"/>
      <c r="D122" s="180"/>
      <c r="E122" s="182"/>
      <c r="F122" s="182"/>
      <c r="G122" s="182"/>
      <c r="H122" s="182"/>
      <c r="I122" s="182"/>
    </row>
    <row r="123" spans="1:9" ht="15.75" customHeight="1" x14ac:dyDescent="0.2">
      <c r="A123" s="183"/>
      <c r="B123" s="183"/>
      <c r="C123" s="184"/>
      <c r="D123" s="180"/>
      <c r="E123" s="182"/>
      <c r="F123" s="182"/>
      <c r="G123" s="182"/>
      <c r="H123" s="182"/>
      <c r="I123" s="182"/>
    </row>
    <row r="124" spans="1:9" ht="15.75" customHeight="1" x14ac:dyDescent="0.2">
      <c r="A124" s="183"/>
      <c r="B124" s="183"/>
      <c r="C124" s="184"/>
      <c r="D124" s="180"/>
      <c r="E124" s="182"/>
      <c r="F124" s="182"/>
      <c r="G124" s="182"/>
      <c r="H124" s="182"/>
      <c r="I124" s="182"/>
    </row>
    <row r="125" spans="1:9" ht="15.75" customHeight="1" x14ac:dyDescent="0.2">
      <c r="A125" s="183"/>
      <c r="B125" s="183"/>
      <c r="C125" s="184"/>
      <c r="D125" s="180"/>
      <c r="E125" s="182"/>
      <c r="F125" s="182"/>
      <c r="G125" s="182"/>
      <c r="H125" s="182"/>
      <c r="I125" s="182"/>
    </row>
    <row r="126" spans="1:9" ht="15.75" customHeight="1" x14ac:dyDescent="0.2">
      <c r="A126" s="183"/>
      <c r="B126" s="183"/>
      <c r="C126" s="184"/>
      <c r="D126" s="180"/>
      <c r="E126" s="182"/>
      <c r="F126" s="182"/>
      <c r="G126" s="182"/>
      <c r="H126" s="182"/>
      <c r="I126" s="182"/>
    </row>
    <row r="127" spans="1:9" ht="15.75" customHeight="1" x14ac:dyDescent="0.2">
      <c r="A127" s="183"/>
      <c r="B127" s="183"/>
      <c r="C127" s="184"/>
      <c r="D127" s="180"/>
      <c r="E127" s="182"/>
      <c r="F127" s="182"/>
      <c r="G127" s="182"/>
      <c r="H127" s="182"/>
      <c r="I127" s="182"/>
    </row>
    <row r="128" spans="1:9" ht="15.75" customHeight="1" x14ac:dyDescent="0.2">
      <c r="A128" s="183"/>
      <c r="B128" s="183"/>
      <c r="C128" s="184"/>
      <c r="D128" s="180"/>
      <c r="E128" s="182"/>
      <c r="F128" s="182"/>
      <c r="G128" s="182"/>
      <c r="H128" s="182"/>
      <c r="I128" s="182"/>
    </row>
    <row r="129" spans="1:9" ht="15.75" customHeight="1" x14ac:dyDescent="0.2">
      <c r="A129" s="183"/>
      <c r="B129" s="183"/>
      <c r="C129" s="184"/>
      <c r="D129" s="180"/>
      <c r="E129" s="182"/>
      <c r="F129" s="182"/>
      <c r="G129" s="182"/>
      <c r="H129" s="182"/>
      <c r="I129" s="182"/>
    </row>
    <row r="130" spans="1:9" ht="15.75" customHeight="1" x14ac:dyDescent="0.2">
      <c r="A130" s="183"/>
      <c r="B130" s="183"/>
      <c r="C130" s="184"/>
      <c r="D130" s="180"/>
      <c r="E130" s="182"/>
      <c r="F130" s="182"/>
      <c r="G130" s="182"/>
      <c r="H130" s="182"/>
      <c r="I130" s="182"/>
    </row>
    <row r="131" spans="1:9" ht="15.75" customHeight="1" x14ac:dyDescent="0.2">
      <c r="A131" s="183"/>
      <c r="B131" s="183"/>
      <c r="C131" s="184"/>
      <c r="D131" s="180"/>
      <c r="E131" s="182"/>
      <c r="F131" s="182"/>
      <c r="G131" s="182"/>
      <c r="H131" s="182"/>
      <c r="I131" s="182"/>
    </row>
    <row r="132" spans="1:9" ht="15.75" customHeight="1" x14ac:dyDescent="0.2">
      <c r="A132" s="183"/>
      <c r="B132" s="183"/>
      <c r="C132" s="184"/>
      <c r="D132" s="180"/>
      <c r="E132" s="182"/>
      <c r="F132" s="182"/>
      <c r="G132" s="182"/>
      <c r="H132" s="182"/>
      <c r="I132" s="182"/>
    </row>
    <row r="133" spans="1:9" ht="15.75" customHeight="1" x14ac:dyDescent="0.2">
      <c r="A133" s="183"/>
      <c r="B133" s="183"/>
      <c r="C133" s="184"/>
      <c r="D133" s="180"/>
      <c r="E133" s="182"/>
      <c r="F133" s="182"/>
      <c r="G133" s="182"/>
      <c r="H133" s="182"/>
      <c r="I133" s="182"/>
    </row>
    <row r="134" spans="1:9" ht="15.75" customHeight="1" x14ac:dyDescent="0.2">
      <c r="A134" s="183"/>
      <c r="B134" s="183"/>
      <c r="C134" s="184"/>
      <c r="D134" s="180"/>
      <c r="E134" s="182"/>
      <c r="F134" s="182"/>
      <c r="G134" s="182"/>
      <c r="H134" s="182"/>
      <c r="I134" s="182"/>
    </row>
    <row r="135" spans="1:9" ht="15.75" customHeight="1" x14ac:dyDescent="0.2">
      <c r="A135" s="183"/>
      <c r="B135" s="183"/>
      <c r="C135" s="184"/>
      <c r="D135" s="180"/>
      <c r="E135" s="182"/>
      <c r="F135" s="182"/>
      <c r="G135" s="182"/>
      <c r="H135" s="182"/>
      <c r="I135" s="182"/>
    </row>
    <row r="136" spans="1:9" ht="15.75" customHeight="1" x14ac:dyDescent="0.2">
      <c r="A136" s="183"/>
      <c r="B136" s="183"/>
      <c r="C136" s="184"/>
      <c r="D136" s="180"/>
      <c r="E136" s="182"/>
      <c r="F136" s="182"/>
      <c r="G136" s="182"/>
      <c r="H136" s="182"/>
      <c r="I136" s="182"/>
    </row>
    <row r="137" spans="1:9" ht="15.75" customHeight="1" x14ac:dyDescent="0.2">
      <c r="A137" s="183"/>
      <c r="B137" s="183"/>
      <c r="C137" s="184"/>
      <c r="D137" s="180"/>
      <c r="E137" s="182"/>
      <c r="F137" s="182"/>
      <c r="G137" s="182"/>
      <c r="H137" s="182"/>
      <c r="I137" s="182"/>
    </row>
    <row r="138" spans="1:9" ht="15.75" customHeight="1" x14ac:dyDescent="0.2">
      <c r="A138" s="183"/>
      <c r="B138" s="183"/>
      <c r="C138" s="184"/>
      <c r="D138" s="180"/>
      <c r="E138" s="182"/>
      <c r="F138" s="182"/>
      <c r="G138" s="182"/>
      <c r="H138" s="182"/>
      <c r="I138" s="182"/>
    </row>
    <row r="139" spans="1:9" ht="15.75" customHeight="1" x14ac:dyDescent="0.2">
      <c r="A139" s="183"/>
      <c r="B139" s="183"/>
      <c r="C139" s="184"/>
      <c r="D139" s="180"/>
      <c r="E139" s="182"/>
      <c r="F139" s="182"/>
      <c r="G139" s="182"/>
      <c r="H139" s="182"/>
      <c r="I139" s="182"/>
    </row>
    <row r="140" spans="1:9" ht="15.75" customHeight="1" x14ac:dyDescent="0.2">
      <c r="A140" s="183"/>
      <c r="B140" s="183"/>
      <c r="C140" s="184"/>
      <c r="D140" s="180"/>
      <c r="E140" s="182"/>
      <c r="F140" s="182"/>
      <c r="G140" s="182"/>
      <c r="H140" s="182"/>
      <c r="I140" s="182"/>
    </row>
    <row r="141" spans="1:9" ht="15.75" customHeight="1" x14ac:dyDescent="0.2">
      <c r="A141" s="183"/>
      <c r="B141" s="183"/>
      <c r="C141" s="184"/>
      <c r="D141" s="180"/>
      <c r="E141" s="182"/>
      <c r="F141" s="182"/>
      <c r="G141" s="182"/>
      <c r="H141" s="182"/>
      <c r="I141" s="182"/>
    </row>
    <row r="142" spans="1:9" ht="15.75" customHeight="1" x14ac:dyDescent="0.2">
      <c r="A142" s="183"/>
      <c r="B142" s="183"/>
      <c r="C142" s="184"/>
      <c r="D142" s="180"/>
      <c r="E142" s="182"/>
      <c r="F142" s="182"/>
      <c r="G142" s="182"/>
      <c r="H142" s="182"/>
      <c r="I142" s="182"/>
    </row>
    <row r="143" spans="1:9" ht="15.75" customHeight="1" x14ac:dyDescent="0.2">
      <c r="A143" s="183"/>
      <c r="B143" s="183"/>
      <c r="C143" s="184"/>
      <c r="D143" s="180"/>
      <c r="E143" s="182"/>
      <c r="F143" s="182"/>
      <c r="G143" s="182"/>
      <c r="H143" s="182"/>
      <c r="I143" s="182"/>
    </row>
    <row r="144" spans="1:9" ht="15.75" customHeight="1" x14ac:dyDescent="0.2">
      <c r="A144" s="183"/>
      <c r="B144" s="183"/>
      <c r="C144" s="184"/>
      <c r="D144" s="180"/>
      <c r="E144" s="182"/>
      <c r="F144" s="182"/>
      <c r="G144" s="182"/>
      <c r="H144" s="182"/>
      <c r="I144" s="182"/>
    </row>
    <row r="145" spans="1:9" ht="15.75" customHeight="1" x14ac:dyDescent="0.2">
      <c r="A145" s="183"/>
      <c r="B145" s="183"/>
      <c r="C145" s="184"/>
      <c r="D145" s="180"/>
      <c r="E145" s="182"/>
      <c r="F145" s="182"/>
      <c r="G145" s="182"/>
      <c r="H145" s="182"/>
      <c r="I145" s="182"/>
    </row>
    <row r="146" spans="1:9" ht="15.75" customHeight="1" x14ac:dyDescent="0.2">
      <c r="A146" s="183"/>
      <c r="B146" s="183"/>
      <c r="C146" s="184"/>
      <c r="D146" s="180"/>
      <c r="E146" s="182"/>
      <c r="F146" s="182"/>
      <c r="G146" s="182"/>
      <c r="H146" s="182"/>
      <c r="I146" s="182"/>
    </row>
    <row r="147" spans="1:9" ht="15.75" customHeight="1" x14ac:dyDescent="0.2">
      <c r="A147" s="183"/>
      <c r="B147" s="183"/>
      <c r="C147" s="184"/>
      <c r="D147" s="180"/>
      <c r="E147" s="182"/>
      <c r="F147" s="182"/>
      <c r="G147" s="182"/>
      <c r="H147" s="182"/>
      <c r="I147" s="182"/>
    </row>
    <row r="148" spans="1:9" ht="15.75" customHeight="1" x14ac:dyDescent="0.2">
      <c r="A148" s="183"/>
      <c r="B148" s="183"/>
      <c r="C148" s="184"/>
      <c r="D148" s="180"/>
      <c r="E148" s="182"/>
      <c r="F148" s="182"/>
      <c r="G148" s="182"/>
      <c r="H148" s="182"/>
      <c r="I148" s="182"/>
    </row>
    <row r="149" spans="1:9" ht="15.75" customHeight="1" x14ac:dyDescent="0.2">
      <c r="A149" s="183"/>
      <c r="B149" s="183"/>
      <c r="C149" s="184"/>
      <c r="D149" s="180"/>
      <c r="E149" s="182"/>
      <c r="F149" s="182"/>
      <c r="G149" s="182"/>
      <c r="H149" s="182"/>
      <c r="I149" s="182"/>
    </row>
    <row r="150" spans="1:9" ht="15.75" customHeight="1" x14ac:dyDescent="0.2">
      <c r="A150" s="183"/>
      <c r="B150" s="183"/>
      <c r="C150" s="184"/>
      <c r="D150" s="180"/>
      <c r="E150" s="182"/>
      <c r="F150" s="182"/>
      <c r="G150" s="182"/>
      <c r="H150" s="182"/>
      <c r="I150" s="182"/>
    </row>
    <row r="151" spans="1:9" ht="15.75" customHeight="1" x14ac:dyDescent="0.2">
      <c r="A151" s="183"/>
      <c r="B151" s="183"/>
      <c r="C151" s="184"/>
      <c r="D151" s="180"/>
      <c r="E151" s="182"/>
      <c r="F151" s="182"/>
      <c r="G151" s="182"/>
      <c r="H151" s="182"/>
      <c r="I151" s="182"/>
    </row>
    <row r="152" spans="1:9" ht="15.75" customHeight="1" x14ac:dyDescent="0.2">
      <c r="A152" s="183"/>
      <c r="B152" s="183"/>
      <c r="C152" s="184"/>
      <c r="D152" s="180"/>
      <c r="E152" s="182"/>
      <c r="F152" s="182"/>
      <c r="G152" s="182"/>
      <c r="H152" s="182"/>
      <c r="I152" s="182"/>
    </row>
    <row r="153" spans="1:9" ht="15.75" customHeight="1" x14ac:dyDescent="0.2">
      <c r="A153" s="183"/>
      <c r="B153" s="183"/>
      <c r="C153" s="184"/>
      <c r="D153" s="180"/>
      <c r="E153" s="182"/>
      <c r="F153" s="182"/>
      <c r="G153" s="182"/>
      <c r="H153" s="182"/>
      <c r="I153" s="182"/>
    </row>
    <row r="154" spans="1:9" ht="15.75" customHeight="1" x14ac:dyDescent="0.2">
      <c r="A154" s="183"/>
      <c r="B154" s="183"/>
      <c r="C154" s="184"/>
      <c r="D154" s="180"/>
      <c r="E154" s="182"/>
      <c r="F154" s="182"/>
      <c r="G154" s="182"/>
      <c r="H154" s="182"/>
      <c r="I154" s="182"/>
    </row>
    <row r="155" spans="1:9" ht="15.75" customHeight="1" x14ac:dyDescent="0.2">
      <c r="A155" s="183"/>
      <c r="B155" s="183"/>
      <c r="C155" s="184"/>
      <c r="D155" s="180"/>
      <c r="E155" s="182"/>
      <c r="F155" s="182"/>
      <c r="G155" s="182"/>
      <c r="H155" s="182"/>
      <c r="I155" s="182"/>
    </row>
    <row r="156" spans="1:9" ht="15.75" customHeight="1" x14ac:dyDescent="0.2">
      <c r="A156" s="183"/>
      <c r="B156" s="183"/>
      <c r="C156" s="184"/>
      <c r="D156" s="180"/>
      <c r="E156" s="182"/>
      <c r="F156" s="182"/>
      <c r="G156" s="182"/>
      <c r="H156" s="182"/>
      <c r="I156" s="182"/>
    </row>
    <row r="157" spans="1:9" ht="15.75" customHeight="1" x14ac:dyDescent="0.2">
      <c r="A157" s="183"/>
      <c r="B157" s="183"/>
      <c r="C157" s="184"/>
      <c r="D157" s="180"/>
      <c r="E157" s="182"/>
      <c r="F157" s="182"/>
      <c r="G157" s="182"/>
      <c r="H157" s="182"/>
      <c r="I157" s="182"/>
    </row>
    <row r="158" spans="1:9" ht="15.75" customHeight="1" x14ac:dyDescent="0.2">
      <c r="A158" s="183"/>
      <c r="B158" s="183"/>
      <c r="C158" s="184"/>
      <c r="D158" s="180"/>
      <c r="E158" s="182"/>
      <c r="F158" s="182"/>
      <c r="G158" s="182"/>
      <c r="H158" s="182"/>
      <c r="I158" s="182"/>
    </row>
    <row r="159" spans="1:9" ht="15.75" customHeight="1" x14ac:dyDescent="0.2">
      <c r="A159" s="183"/>
      <c r="B159" s="183"/>
      <c r="C159" s="184"/>
      <c r="D159" s="180"/>
      <c r="E159" s="182"/>
      <c r="F159" s="182"/>
      <c r="G159" s="182"/>
      <c r="H159" s="182"/>
      <c r="I159" s="182"/>
    </row>
    <row r="160" spans="1:9" ht="15.75" customHeight="1" x14ac:dyDescent="0.2">
      <c r="A160" s="183"/>
      <c r="B160" s="183"/>
      <c r="C160" s="184"/>
      <c r="D160" s="180"/>
      <c r="E160" s="182"/>
      <c r="F160" s="182"/>
      <c r="G160" s="182"/>
      <c r="H160" s="182"/>
      <c r="I160" s="182"/>
    </row>
    <row r="161" spans="1:9" ht="15.75" customHeight="1" x14ac:dyDescent="0.2">
      <c r="A161" s="183"/>
      <c r="B161" s="183"/>
      <c r="C161" s="184"/>
      <c r="D161" s="180"/>
      <c r="E161" s="182"/>
      <c r="F161" s="182"/>
      <c r="G161" s="182"/>
      <c r="H161" s="182"/>
      <c r="I161" s="182"/>
    </row>
    <row r="162" spans="1:9" ht="15.75" customHeight="1" x14ac:dyDescent="0.2">
      <c r="A162" s="183"/>
      <c r="B162" s="183"/>
      <c r="C162" s="184"/>
      <c r="D162" s="180"/>
      <c r="E162" s="182"/>
      <c r="F162" s="182"/>
      <c r="G162" s="182"/>
      <c r="H162" s="182"/>
      <c r="I162" s="182"/>
    </row>
    <row r="163" spans="1:9" ht="15.75" customHeight="1" x14ac:dyDescent="0.2">
      <c r="A163" s="183"/>
      <c r="B163" s="183"/>
      <c r="C163" s="184"/>
      <c r="D163" s="180"/>
      <c r="E163" s="182"/>
      <c r="F163" s="182"/>
      <c r="G163" s="182"/>
      <c r="H163" s="182"/>
      <c r="I163" s="182"/>
    </row>
    <row r="164" spans="1:9" ht="15.75" customHeight="1" x14ac:dyDescent="0.2">
      <c r="A164" s="183"/>
      <c r="B164" s="183"/>
      <c r="C164" s="184"/>
      <c r="D164" s="180"/>
      <c r="E164" s="182"/>
      <c r="F164" s="182"/>
      <c r="G164" s="182"/>
      <c r="H164" s="182"/>
      <c r="I164" s="182"/>
    </row>
    <row r="165" spans="1:9" ht="15.75" customHeight="1" x14ac:dyDescent="0.2">
      <c r="A165" s="183"/>
      <c r="B165" s="183"/>
      <c r="C165" s="184"/>
      <c r="D165" s="180"/>
      <c r="E165" s="182"/>
      <c r="F165" s="182"/>
      <c r="G165" s="182"/>
      <c r="H165" s="182"/>
      <c r="I165" s="182"/>
    </row>
    <row r="166" spans="1:9" ht="15.75" customHeight="1" x14ac:dyDescent="0.2">
      <c r="A166" s="183"/>
      <c r="B166" s="183"/>
      <c r="C166" s="184"/>
      <c r="D166" s="180"/>
      <c r="E166" s="182"/>
      <c r="F166" s="182"/>
      <c r="G166" s="182"/>
      <c r="H166" s="182"/>
      <c r="I166" s="182"/>
    </row>
    <row r="167" spans="1:9" ht="15.75" customHeight="1" x14ac:dyDescent="0.2">
      <c r="A167" s="183"/>
      <c r="B167" s="183"/>
      <c r="C167" s="184"/>
      <c r="D167" s="180"/>
      <c r="E167" s="182"/>
      <c r="F167" s="182"/>
      <c r="G167" s="182"/>
      <c r="H167" s="182"/>
      <c r="I167" s="182"/>
    </row>
    <row r="168" spans="1:9" ht="15.75" customHeight="1" x14ac:dyDescent="0.2">
      <c r="A168" s="183"/>
      <c r="B168" s="183"/>
      <c r="C168" s="184"/>
      <c r="D168" s="180"/>
      <c r="E168" s="182"/>
      <c r="F168" s="182"/>
      <c r="G168" s="182"/>
      <c r="H168" s="182"/>
      <c r="I168" s="182"/>
    </row>
    <row r="169" spans="1:9" ht="15.75" customHeight="1" x14ac:dyDescent="0.2">
      <c r="A169" s="183"/>
      <c r="B169" s="183"/>
      <c r="C169" s="184"/>
      <c r="D169" s="180"/>
      <c r="E169" s="182"/>
      <c r="F169" s="182"/>
      <c r="G169" s="182"/>
      <c r="H169" s="182"/>
      <c r="I169" s="182"/>
    </row>
    <row r="170" spans="1:9" ht="15.75" customHeight="1" x14ac:dyDescent="0.2">
      <c r="A170" s="183"/>
      <c r="B170" s="183"/>
      <c r="C170" s="184"/>
      <c r="D170" s="180"/>
      <c r="E170" s="182"/>
      <c r="F170" s="182"/>
      <c r="G170" s="182"/>
      <c r="H170" s="182"/>
      <c r="I170" s="182"/>
    </row>
    <row r="171" spans="1:9" ht="15.75" customHeight="1" x14ac:dyDescent="0.2">
      <c r="A171" s="183"/>
      <c r="B171" s="183"/>
      <c r="C171" s="184"/>
      <c r="D171" s="180"/>
      <c r="E171" s="182"/>
      <c r="F171" s="182"/>
      <c r="G171" s="182"/>
      <c r="H171" s="182"/>
      <c r="I171" s="182"/>
    </row>
    <row r="172" spans="1:9" ht="15.75" customHeight="1" x14ac:dyDescent="0.2">
      <c r="A172" s="183"/>
      <c r="B172" s="183"/>
      <c r="C172" s="184"/>
      <c r="D172" s="180"/>
      <c r="E172" s="182"/>
      <c r="F172" s="182"/>
      <c r="G172" s="182"/>
      <c r="H172" s="182"/>
      <c r="I172" s="182"/>
    </row>
    <row r="173" spans="1:9" ht="15.75" customHeight="1" x14ac:dyDescent="0.2">
      <c r="A173" s="183"/>
      <c r="B173" s="183"/>
      <c r="C173" s="184"/>
      <c r="D173" s="180"/>
      <c r="E173" s="182"/>
      <c r="F173" s="182"/>
      <c r="G173" s="182"/>
      <c r="H173" s="182"/>
      <c r="I173" s="182"/>
    </row>
    <row r="174" spans="1:9" ht="15.75" customHeight="1" x14ac:dyDescent="0.2">
      <c r="A174" s="183"/>
      <c r="B174" s="183"/>
      <c r="C174" s="184"/>
      <c r="D174" s="180"/>
      <c r="E174" s="182"/>
      <c r="F174" s="182"/>
      <c r="G174" s="182"/>
      <c r="H174" s="182"/>
      <c r="I174" s="182"/>
    </row>
    <row r="175" spans="1:9" ht="15.75" customHeight="1" x14ac:dyDescent="0.2">
      <c r="A175" s="183"/>
      <c r="B175" s="183"/>
      <c r="C175" s="184"/>
      <c r="D175" s="180"/>
      <c r="E175" s="182"/>
      <c r="F175" s="182"/>
      <c r="G175" s="182"/>
      <c r="H175" s="182"/>
      <c r="I175" s="182"/>
    </row>
    <row r="176" spans="1:9" ht="15.75" customHeight="1" x14ac:dyDescent="0.2">
      <c r="A176" s="183"/>
      <c r="B176" s="183"/>
      <c r="C176" s="184"/>
      <c r="D176" s="180"/>
      <c r="E176" s="182"/>
      <c r="F176" s="182"/>
      <c r="G176" s="182"/>
      <c r="H176" s="182"/>
      <c r="I176" s="182"/>
    </row>
    <row r="177" spans="1:9" ht="15.75" customHeight="1" x14ac:dyDescent="0.2">
      <c r="A177" s="183"/>
      <c r="B177" s="183"/>
      <c r="C177" s="184"/>
      <c r="D177" s="180"/>
      <c r="E177" s="182"/>
      <c r="F177" s="182"/>
      <c r="G177" s="182"/>
      <c r="H177" s="182"/>
      <c r="I177" s="182"/>
    </row>
    <row r="178" spans="1:9" ht="15.75" customHeight="1" x14ac:dyDescent="0.2">
      <c r="A178" s="183"/>
      <c r="B178" s="183"/>
      <c r="C178" s="184"/>
      <c r="D178" s="180"/>
      <c r="E178" s="182"/>
      <c r="F178" s="182"/>
      <c r="G178" s="182"/>
      <c r="H178" s="182"/>
      <c r="I178" s="182"/>
    </row>
    <row r="179" spans="1:9" ht="15.75" customHeight="1" x14ac:dyDescent="0.2">
      <c r="A179" s="183"/>
      <c r="B179" s="183"/>
      <c r="C179" s="184"/>
      <c r="D179" s="180"/>
      <c r="E179" s="182"/>
      <c r="F179" s="182"/>
      <c r="G179" s="182"/>
      <c r="H179" s="182"/>
      <c r="I179" s="182"/>
    </row>
    <row r="180" spans="1:9" ht="15.75" customHeight="1" x14ac:dyDescent="0.2">
      <c r="A180" s="183"/>
      <c r="B180" s="183"/>
      <c r="C180" s="184"/>
      <c r="D180" s="180"/>
      <c r="E180" s="182"/>
      <c r="F180" s="182"/>
      <c r="G180" s="182"/>
      <c r="H180" s="182"/>
      <c r="I180" s="182"/>
    </row>
    <row r="181" spans="1:9" ht="15.75" customHeight="1" x14ac:dyDescent="0.2">
      <c r="A181" s="183"/>
      <c r="B181" s="183"/>
      <c r="C181" s="184"/>
      <c r="D181" s="180"/>
      <c r="E181" s="182"/>
      <c r="F181" s="182"/>
      <c r="G181" s="182"/>
      <c r="H181" s="182"/>
      <c r="I181" s="182"/>
    </row>
    <row r="182" spans="1:9" ht="15.75" customHeight="1" x14ac:dyDescent="0.2">
      <c r="A182" s="183"/>
      <c r="B182" s="183"/>
      <c r="C182" s="184"/>
      <c r="D182" s="180"/>
      <c r="E182" s="182"/>
      <c r="F182" s="182"/>
      <c r="G182" s="182"/>
      <c r="H182" s="182"/>
      <c r="I182" s="182"/>
    </row>
    <row r="183" spans="1:9" ht="15.75" customHeight="1" x14ac:dyDescent="0.2">
      <c r="A183" s="183"/>
      <c r="B183" s="183"/>
      <c r="C183" s="184"/>
      <c r="D183" s="180"/>
      <c r="E183" s="182"/>
      <c r="F183" s="182"/>
      <c r="G183" s="182"/>
      <c r="H183" s="182"/>
      <c r="I183" s="182"/>
    </row>
    <row r="184" spans="1:9" ht="15.75" customHeight="1" x14ac:dyDescent="0.2">
      <c r="A184" s="183"/>
      <c r="B184" s="183"/>
      <c r="C184" s="184"/>
      <c r="D184" s="180"/>
      <c r="E184" s="182"/>
      <c r="F184" s="182"/>
      <c r="G184" s="182"/>
      <c r="H184" s="182"/>
      <c r="I184" s="182"/>
    </row>
    <row r="185" spans="1:9" ht="15.75" customHeight="1" x14ac:dyDescent="0.2">
      <c r="A185" s="183"/>
      <c r="B185" s="183"/>
      <c r="C185" s="184"/>
      <c r="D185" s="180"/>
      <c r="E185" s="182"/>
      <c r="F185" s="182"/>
      <c r="G185" s="182"/>
      <c r="H185" s="182"/>
      <c r="I185" s="182"/>
    </row>
    <row r="186" spans="1:9" ht="15.75" customHeight="1" x14ac:dyDescent="0.2">
      <c r="A186" s="183"/>
      <c r="B186" s="183"/>
      <c r="C186" s="184"/>
      <c r="D186" s="180"/>
      <c r="E186" s="182"/>
      <c r="F186" s="182"/>
      <c r="G186" s="182"/>
      <c r="H186" s="182"/>
      <c r="I186" s="182"/>
    </row>
    <row r="187" spans="1:9" ht="15.75" customHeight="1" x14ac:dyDescent="0.2">
      <c r="A187" s="183"/>
      <c r="B187" s="183"/>
      <c r="C187" s="184"/>
      <c r="D187" s="180"/>
      <c r="E187" s="182"/>
      <c r="F187" s="182"/>
      <c r="G187" s="182"/>
      <c r="H187" s="182"/>
      <c r="I187" s="182"/>
    </row>
    <row r="188" spans="1:9" ht="15.75" customHeight="1" x14ac:dyDescent="0.2">
      <c r="A188" s="183"/>
      <c r="B188" s="183"/>
      <c r="C188" s="184"/>
      <c r="D188" s="180"/>
      <c r="E188" s="182"/>
      <c r="F188" s="182"/>
      <c r="G188" s="182"/>
      <c r="H188" s="182"/>
      <c r="I188" s="182"/>
    </row>
    <row r="189" spans="1:9" ht="15.75" customHeight="1" x14ac:dyDescent="0.2">
      <c r="A189" s="183"/>
      <c r="B189" s="183"/>
      <c r="C189" s="184"/>
      <c r="D189" s="180"/>
      <c r="E189" s="182"/>
      <c r="F189" s="182"/>
      <c r="G189" s="182"/>
      <c r="H189" s="182"/>
      <c r="I189" s="182"/>
    </row>
    <row r="190" spans="1:9" ht="15.75" customHeight="1" x14ac:dyDescent="0.2">
      <c r="A190" s="183"/>
      <c r="B190" s="183"/>
      <c r="C190" s="184"/>
      <c r="D190" s="180"/>
      <c r="E190" s="182"/>
      <c r="F190" s="182"/>
      <c r="G190" s="182"/>
      <c r="H190" s="182"/>
      <c r="I190" s="182"/>
    </row>
    <row r="191" spans="1:9" ht="15.75" customHeight="1" x14ac:dyDescent="0.2">
      <c r="A191" s="183"/>
      <c r="B191" s="183"/>
      <c r="C191" s="184"/>
      <c r="D191" s="180"/>
      <c r="E191" s="182"/>
      <c r="F191" s="182"/>
      <c r="G191" s="182"/>
      <c r="H191" s="182"/>
      <c r="I191" s="182"/>
    </row>
    <row r="192" spans="1:9" ht="15.75" customHeight="1" x14ac:dyDescent="0.2">
      <c r="A192" s="183"/>
      <c r="B192" s="183"/>
      <c r="C192" s="184"/>
      <c r="D192" s="180"/>
      <c r="E192" s="182"/>
      <c r="F192" s="182"/>
      <c r="G192" s="182"/>
      <c r="H192" s="182"/>
      <c r="I192" s="182"/>
    </row>
    <row r="193" spans="1:9" ht="15.75" customHeight="1" x14ac:dyDescent="0.2">
      <c r="A193" s="183"/>
      <c r="B193" s="183"/>
      <c r="C193" s="184"/>
      <c r="D193" s="180"/>
      <c r="E193" s="182"/>
      <c r="F193" s="182"/>
      <c r="G193" s="182"/>
      <c r="H193" s="182"/>
      <c r="I193" s="182"/>
    </row>
    <row r="194" spans="1:9" ht="15.75" customHeight="1" x14ac:dyDescent="0.2">
      <c r="A194" s="183"/>
      <c r="B194" s="183"/>
      <c r="C194" s="184"/>
      <c r="D194" s="180"/>
      <c r="E194" s="182"/>
      <c r="F194" s="182"/>
      <c r="G194" s="182"/>
      <c r="H194" s="182"/>
      <c r="I194" s="182"/>
    </row>
    <row r="195" spans="1:9" ht="15.75" customHeight="1" x14ac:dyDescent="0.2">
      <c r="A195" s="183"/>
      <c r="B195" s="183"/>
      <c r="C195" s="184"/>
      <c r="D195" s="180"/>
      <c r="E195" s="182"/>
      <c r="F195" s="182"/>
      <c r="G195" s="182"/>
      <c r="H195" s="182"/>
      <c r="I195" s="182"/>
    </row>
    <row r="196" spans="1:9" ht="15.75" customHeight="1" x14ac:dyDescent="0.2">
      <c r="A196" s="183"/>
      <c r="B196" s="183"/>
      <c r="C196" s="184"/>
      <c r="D196" s="180"/>
      <c r="E196" s="182"/>
      <c r="F196" s="182"/>
      <c r="G196" s="182"/>
      <c r="H196" s="182"/>
      <c r="I196" s="182"/>
    </row>
    <row r="197" spans="1:9" ht="15.75" customHeight="1" x14ac:dyDescent="0.2">
      <c r="A197" s="183"/>
      <c r="B197" s="183"/>
      <c r="C197" s="184"/>
      <c r="D197" s="180"/>
      <c r="E197" s="182"/>
      <c r="F197" s="182"/>
      <c r="G197" s="182"/>
      <c r="H197" s="182"/>
      <c r="I197" s="182"/>
    </row>
    <row r="198" spans="1:9" ht="15.75" customHeight="1" x14ac:dyDescent="0.2">
      <c r="A198" s="183"/>
      <c r="B198" s="183"/>
      <c r="C198" s="184"/>
      <c r="D198" s="180"/>
      <c r="E198" s="182"/>
      <c r="F198" s="182"/>
      <c r="G198" s="182"/>
      <c r="H198" s="182"/>
      <c r="I198" s="182"/>
    </row>
    <row r="199" spans="1:9" ht="15.75" customHeight="1" x14ac:dyDescent="0.2">
      <c r="A199" s="183"/>
      <c r="B199" s="183"/>
      <c r="C199" s="184"/>
      <c r="D199" s="180"/>
      <c r="E199" s="182"/>
      <c r="F199" s="182"/>
      <c r="G199" s="182"/>
      <c r="H199" s="182"/>
      <c r="I199" s="182"/>
    </row>
    <row r="200" spans="1:9" ht="15.75" customHeight="1" x14ac:dyDescent="0.2">
      <c r="A200" s="183"/>
      <c r="B200" s="183"/>
      <c r="C200" s="184"/>
      <c r="D200" s="180"/>
      <c r="E200" s="182"/>
      <c r="F200" s="182"/>
      <c r="G200" s="182"/>
      <c r="H200" s="182"/>
      <c r="I200" s="182"/>
    </row>
    <row r="201" spans="1:9" ht="15.75" customHeight="1" x14ac:dyDescent="0.2">
      <c r="A201" s="183"/>
      <c r="B201" s="183"/>
      <c r="C201" s="184"/>
      <c r="D201" s="180"/>
      <c r="E201" s="182"/>
      <c r="F201" s="182"/>
      <c r="G201" s="182"/>
      <c r="H201" s="182"/>
      <c r="I201" s="182"/>
    </row>
    <row r="202" spans="1:9" ht="15.75" customHeight="1" x14ac:dyDescent="0.2">
      <c r="A202" s="183"/>
      <c r="B202" s="183"/>
      <c r="C202" s="184"/>
      <c r="D202" s="180"/>
      <c r="E202" s="182"/>
      <c r="F202" s="182"/>
      <c r="G202" s="182"/>
      <c r="H202" s="182"/>
      <c r="I202" s="182"/>
    </row>
    <row r="203" spans="1:9" ht="15.75" customHeight="1" x14ac:dyDescent="0.2">
      <c r="A203" s="183"/>
      <c r="B203" s="183"/>
      <c r="C203" s="184"/>
      <c r="D203" s="180"/>
      <c r="E203" s="182"/>
      <c r="F203" s="182"/>
      <c r="G203" s="182"/>
      <c r="H203" s="182"/>
      <c r="I203" s="182"/>
    </row>
    <row r="204" spans="1:9" ht="15.75" customHeight="1" x14ac:dyDescent="0.2">
      <c r="A204" s="183"/>
      <c r="B204" s="183"/>
      <c r="C204" s="184"/>
      <c r="D204" s="180"/>
      <c r="E204" s="182"/>
      <c r="F204" s="182"/>
      <c r="G204" s="182"/>
      <c r="H204" s="182"/>
      <c r="I204" s="182"/>
    </row>
    <row r="205" spans="1:9" ht="15.75" customHeight="1" x14ac:dyDescent="0.2">
      <c r="A205" s="183"/>
      <c r="B205" s="183"/>
      <c r="C205" s="184"/>
      <c r="D205" s="180"/>
      <c r="E205" s="182"/>
      <c r="F205" s="182"/>
      <c r="G205" s="182"/>
      <c r="H205" s="182"/>
      <c r="I205" s="182"/>
    </row>
    <row r="206" spans="1:9" ht="15.75" customHeight="1" x14ac:dyDescent="0.2">
      <c r="A206" s="183"/>
      <c r="B206" s="183"/>
      <c r="C206" s="184"/>
      <c r="D206" s="180"/>
      <c r="E206" s="182"/>
      <c r="F206" s="182"/>
      <c r="G206" s="182"/>
      <c r="H206" s="182"/>
      <c r="I206" s="182"/>
    </row>
    <row r="207" spans="1:9" ht="15.75" customHeight="1" x14ac:dyDescent="0.2">
      <c r="A207" s="183"/>
      <c r="B207" s="183"/>
      <c r="C207" s="184"/>
      <c r="D207" s="180"/>
      <c r="E207" s="182"/>
      <c r="F207" s="182"/>
      <c r="G207" s="182"/>
      <c r="H207" s="182"/>
      <c r="I207" s="182"/>
    </row>
    <row r="208" spans="1:9" ht="15.75" customHeight="1" x14ac:dyDescent="0.2">
      <c r="A208" s="183"/>
      <c r="B208" s="183"/>
      <c r="C208" s="184"/>
      <c r="D208" s="180"/>
      <c r="E208" s="182"/>
      <c r="F208" s="182"/>
      <c r="G208" s="182"/>
      <c r="H208" s="182"/>
      <c r="I208" s="182"/>
    </row>
    <row r="209" spans="1:9" ht="15.75" customHeight="1" x14ac:dyDescent="0.2">
      <c r="A209" s="183"/>
      <c r="B209" s="183"/>
      <c r="C209" s="184"/>
      <c r="D209" s="180"/>
      <c r="E209" s="182"/>
      <c r="F209" s="182"/>
      <c r="G209" s="182"/>
      <c r="H209" s="182"/>
      <c r="I209" s="182"/>
    </row>
    <row r="210" spans="1:9" ht="15.75" customHeight="1" x14ac:dyDescent="0.2">
      <c r="A210" s="183"/>
      <c r="B210" s="183"/>
      <c r="C210" s="184"/>
      <c r="D210" s="180"/>
      <c r="E210" s="182"/>
      <c r="F210" s="182"/>
      <c r="G210" s="182"/>
      <c r="H210" s="182"/>
      <c r="I210" s="182"/>
    </row>
    <row r="211" spans="1:9" ht="15.75" customHeight="1" x14ac:dyDescent="0.2">
      <c r="A211" s="183"/>
      <c r="B211" s="183"/>
      <c r="C211" s="184"/>
      <c r="D211" s="180"/>
      <c r="E211" s="182"/>
      <c r="F211" s="182"/>
      <c r="G211" s="182"/>
      <c r="H211" s="182"/>
      <c r="I211" s="182"/>
    </row>
    <row r="212" spans="1:9" ht="15.75" customHeight="1" x14ac:dyDescent="0.2">
      <c r="A212" s="183"/>
      <c r="B212" s="183"/>
      <c r="C212" s="184"/>
      <c r="D212" s="180"/>
      <c r="E212" s="182"/>
      <c r="F212" s="182"/>
      <c r="G212" s="182"/>
      <c r="H212" s="182"/>
      <c r="I212" s="182"/>
    </row>
    <row r="213" spans="1:9" ht="15.75" customHeight="1" x14ac:dyDescent="0.2">
      <c r="A213" s="183"/>
      <c r="B213" s="183"/>
      <c r="C213" s="184"/>
      <c r="D213" s="180"/>
      <c r="E213" s="182"/>
      <c r="F213" s="182"/>
      <c r="G213" s="182"/>
      <c r="H213" s="182"/>
      <c r="I213" s="182"/>
    </row>
    <row r="214" spans="1:9" ht="15.75" customHeight="1" x14ac:dyDescent="0.2">
      <c r="A214" s="183"/>
      <c r="B214" s="183"/>
      <c r="C214" s="184"/>
      <c r="D214" s="180"/>
      <c r="E214" s="182"/>
      <c r="F214" s="182"/>
      <c r="G214" s="182"/>
      <c r="H214" s="182"/>
      <c r="I214" s="182"/>
    </row>
    <row r="215" spans="1:9" ht="15.75" customHeight="1" x14ac:dyDescent="0.2">
      <c r="A215" s="183"/>
      <c r="B215" s="183"/>
      <c r="C215" s="184"/>
      <c r="D215" s="180"/>
      <c r="E215" s="182"/>
      <c r="F215" s="182"/>
      <c r="G215" s="182"/>
      <c r="H215" s="182"/>
      <c r="I215" s="182"/>
    </row>
    <row r="216" spans="1:9" ht="15.75" customHeight="1" x14ac:dyDescent="0.2">
      <c r="A216" s="183"/>
      <c r="B216" s="183"/>
      <c r="C216" s="184"/>
      <c r="D216" s="180"/>
      <c r="E216" s="182"/>
      <c r="F216" s="182"/>
      <c r="G216" s="182"/>
      <c r="H216" s="182"/>
      <c r="I216" s="182"/>
    </row>
    <row r="217" spans="1:9" ht="15.75" customHeight="1" x14ac:dyDescent="0.2">
      <c r="A217" s="183"/>
      <c r="B217" s="183"/>
      <c r="C217" s="184"/>
      <c r="D217" s="180"/>
      <c r="E217" s="182"/>
      <c r="F217" s="182"/>
      <c r="G217" s="182"/>
      <c r="H217" s="182"/>
      <c r="I217" s="182"/>
    </row>
    <row r="218" spans="1:9" ht="15.75" customHeight="1" x14ac:dyDescent="0.2">
      <c r="A218" s="183"/>
      <c r="B218" s="183"/>
      <c r="C218" s="184"/>
      <c r="D218" s="180"/>
      <c r="E218" s="182"/>
      <c r="F218" s="182"/>
      <c r="G218" s="182"/>
      <c r="H218" s="182"/>
      <c r="I218" s="182"/>
    </row>
    <row r="219" spans="1:9" ht="15.75" customHeight="1" x14ac:dyDescent="0.2">
      <c r="A219" s="183"/>
      <c r="B219" s="183"/>
      <c r="C219" s="184"/>
      <c r="D219" s="180"/>
      <c r="E219" s="182"/>
      <c r="F219" s="182"/>
      <c r="G219" s="182"/>
      <c r="H219" s="182"/>
      <c r="I219" s="182"/>
    </row>
    <row r="220" spans="1:9" ht="15.75" customHeight="1" x14ac:dyDescent="0.2">
      <c r="A220" s="183"/>
      <c r="B220" s="183"/>
      <c r="C220" s="184"/>
      <c r="D220" s="180"/>
      <c r="E220" s="182"/>
      <c r="F220" s="182"/>
      <c r="G220" s="182"/>
      <c r="H220" s="182"/>
      <c r="I220" s="182"/>
    </row>
    <row r="221" spans="1:9" ht="15.75" customHeight="1" x14ac:dyDescent="0.2">
      <c r="A221" s="183"/>
      <c r="B221" s="183"/>
      <c r="C221" s="184"/>
      <c r="D221" s="180"/>
      <c r="E221" s="182"/>
      <c r="F221" s="182"/>
      <c r="G221" s="182"/>
      <c r="H221" s="182"/>
      <c r="I221" s="182"/>
    </row>
    <row r="222" spans="1:9" ht="15.75" customHeight="1" x14ac:dyDescent="0.2">
      <c r="A222" s="183"/>
      <c r="B222" s="183"/>
      <c r="C222" s="184"/>
      <c r="D222" s="180"/>
      <c r="E222" s="182"/>
      <c r="F222" s="182"/>
      <c r="G222" s="182"/>
      <c r="H222" s="182"/>
      <c r="I222" s="182"/>
    </row>
    <row r="223" spans="1:9" ht="15.75" customHeight="1" x14ac:dyDescent="0.2">
      <c r="A223" s="183"/>
      <c r="B223" s="183"/>
      <c r="C223" s="184"/>
      <c r="D223" s="180"/>
      <c r="E223" s="182"/>
      <c r="F223" s="182"/>
      <c r="G223" s="182"/>
      <c r="H223" s="182"/>
      <c r="I223" s="182"/>
    </row>
    <row r="224" spans="1:9" ht="15.75" customHeight="1" x14ac:dyDescent="0.2">
      <c r="A224" s="183"/>
      <c r="B224" s="183"/>
      <c r="C224" s="184"/>
      <c r="D224" s="180"/>
      <c r="E224" s="182"/>
      <c r="F224" s="182"/>
      <c r="G224" s="182"/>
      <c r="H224" s="182"/>
      <c r="I224" s="182"/>
    </row>
    <row r="225" spans="1:9" ht="15.75" customHeight="1" x14ac:dyDescent="0.2">
      <c r="A225" s="183"/>
      <c r="B225" s="183"/>
      <c r="C225" s="184"/>
      <c r="D225" s="180"/>
      <c r="E225" s="182"/>
      <c r="F225" s="182"/>
      <c r="G225" s="182"/>
      <c r="H225" s="182"/>
      <c r="I225" s="182"/>
    </row>
    <row r="226" spans="1:9" ht="15.75" customHeight="1" x14ac:dyDescent="0.2">
      <c r="A226" s="183"/>
      <c r="B226" s="183"/>
      <c r="C226" s="184"/>
      <c r="D226" s="180"/>
      <c r="E226" s="182"/>
      <c r="F226" s="182"/>
      <c r="G226" s="182"/>
      <c r="H226" s="182"/>
      <c r="I226" s="182"/>
    </row>
    <row r="227" spans="1:9" ht="15.75" customHeight="1" x14ac:dyDescent="0.2">
      <c r="A227" s="183"/>
      <c r="B227" s="183"/>
      <c r="C227" s="184"/>
      <c r="D227" s="180"/>
      <c r="E227" s="182"/>
      <c r="F227" s="182"/>
      <c r="G227" s="182"/>
      <c r="H227" s="182"/>
      <c r="I227" s="182"/>
    </row>
    <row r="228" spans="1:9" ht="15.75" customHeight="1" x14ac:dyDescent="0.2">
      <c r="A228" s="183"/>
      <c r="B228" s="183"/>
      <c r="C228" s="184"/>
      <c r="D228" s="180"/>
      <c r="E228" s="182"/>
      <c r="F228" s="182"/>
      <c r="G228" s="182"/>
      <c r="H228" s="182"/>
      <c r="I228" s="182"/>
    </row>
    <row r="229" spans="1:9" ht="15.75" customHeight="1" x14ac:dyDescent="0.2">
      <c r="A229" s="183"/>
      <c r="B229" s="183"/>
      <c r="C229" s="184"/>
      <c r="D229" s="180"/>
      <c r="E229" s="182"/>
      <c r="F229" s="182"/>
      <c r="G229" s="182"/>
      <c r="H229" s="182"/>
      <c r="I229" s="182"/>
    </row>
    <row r="230" spans="1:9" ht="15.75" customHeight="1" x14ac:dyDescent="0.2">
      <c r="A230" s="183"/>
      <c r="B230" s="183"/>
      <c r="C230" s="184"/>
      <c r="D230" s="180"/>
      <c r="E230" s="182"/>
      <c r="F230" s="182"/>
      <c r="G230" s="182"/>
      <c r="H230" s="182"/>
      <c r="I230" s="182"/>
    </row>
    <row r="231" spans="1:9" ht="15.75" customHeight="1" x14ac:dyDescent="0.2">
      <c r="A231" s="183"/>
      <c r="B231" s="183"/>
      <c r="C231" s="184"/>
      <c r="D231" s="180"/>
      <c r="E231" s="182"/>
      <c r="F231" s="182"/>
      <c r="G231" s="182"/>
      <c r="H231" s="182"/>
      <c r="I231" s="182"/>
    </row>
    <row r="232" spans="1:9" ht="15.75" customHeight="1" x14ac:dyDescent="0.2">
      <c r="A232" s="183"/>
      <c r="B232" s="183"/>
      <c r="C232" s="184"/>
      <c r="D232" s="180"/>
      <c r="E232" s="182"/>
      <c r="F232" s="182"/>
      <c r="G232" s="182"/>
      <c r="H232" s="182"/>
      <c r="I232" s="182"/>
    </row>
    <row r="233" spans="1:9" ht="15.75" customHeight="1" x14ac:dyDescent="0.2">
      <c r="A233" s="183"/>
      <c r="B233" s="183"/>
      <c r="C233" s="184"/>
      <c r="D233" s="180"/>
      <c r="E233" s="182"/>
      <c r="F233" s="182"/>
      <c r="G233" s="182"/>
      <c r="H233" s="182"/>
      <c r="I233" s="182"/>
    </row>
    <row r="234" spans="1:9" ht="15.75" customHeight="1" x14ac:dyDescent="0.2">
      <c r="A234" s="183"/>
      <c r="B234" s="183"/>
      <c r="C234" s="184"/>
      <c r="D234" s="180"/>
      <c r="E234" s="182"/>
      <c r="F234" s="182"/>
      <c r="G234" s="182"/>
      <c r="H234" s="182"/>
      <c r="I234" s="182"/>
    </row>
    <row r="235" spans="1:9" ht="15.75" customHeight="1" x14ac:dyDescent="0.2">
      <c r="I235" s="182"/>
    </row>
    <row r="236" spans="1:9" ht="15.75" customHeight="1" x14ac:dyDescent="0.2"/>
    <row r="237" spans="1:9" ht="15.75" customHeight="1" x14ac:dyDescent="0.2"/>
    <row r="238" spans="1:9" ht="15.75" customHeight="1" x14ac:dyDescent="0.2"/>
    <row r="239" spans="1:9" ht="15.75" customHeight="1" x14ac:dyDescent="0.2"/>
    <row r="240" spans="1: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E29:E33"/>
    <mergeCell ref="I29:I35"/>
    <mergeCell ref="K30:K33"/>
    <mergeCell ref="B1:I1"/>
    <mergeCell ref="I5:I7"/>
    <mergeCell ref="I8:I14"/>
    <mergeCell ref="I15:I21"/>
    <mergeCell ref="I22:I28"/>
  </mergeCells>
  <pageMargins left="0.25" right="0.25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 x14ac:dyDescent="0.2"/>
  <cols>
    <col min="1" max="2" width="7.7109375" customWidth="1"/>
    <col min="3" max="3" width="7.42578125" customWidth="1"/>
    <col min="4" max="4" width="9.7109375" customWidth="1"/>
    <col min="5" max="5" width="35.7109375" customWidth="1"/>
    <col min="6" max="6" width="16.85546875" customWidth="1"/>
    <col min="7" max="7" width="6.28515625" customWidth="1"/>
    <col min="8" max="8" width="18.5703125" customWidth="1"/>
    <col min="9" max="9" width="5.140625" customWidth="1"/>
    <col min="10" max="10" width="11.28515625" customWidth="1"/>
    <col min="11" max="11" width="32.7109375" customWidth="1"/>
    <col min="12" max="12" width="13.7109375" customWidth="1"/>
    <col min="13" max="13" width="8" customWidth="1"/>
    <col min="14" max="14" width="13.28515625" customWidth="1"/>
    <col min="15" max="27" width="8" customWidth="1"/>
  </cols>
  <sheetData>
    <row r="1" spans="1:14" ht="25.5" customHeight="1" x14ac:dyDescent="0.35">
      <c r="A1" s="264" t="s">
        <v>108</v>
      </c>
      <c r="B1" s="62"/>
      <c r="C1" s="265"/>
      <c r="D1" s="265"/>
      <c r="E1" s="266" t="s">
        <v>109</v>
      </c>
      <c r="F1" s="265"/>
      <c r="G1" s="265"/>
      <c r="H1" s="265"/>
      <c r="I1" s="79"/>
    </row>
    <row r="2" spans="1:14" ht="25.5" customHeight="1" x14ac:dyDescent="0.2">
      <c r="A2" s="267" t="s">
        <v>1</v>
      </c>
      <c r="B2" s="3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65" t="s">
        <v>25</v>
      </c>
      <c r="H2" s="268" t="s">
        <v>6</v>
      </c>
      <c r="I2" s="269"/>
    </row>
    <row r="3" spans="1:14" ht="25.5" customHeight="1" x14ac:dyDescent="0.2">
      <c r="A3" s="69"/>
      <c r="B3" s="8" t="s">
        <v>29</v>
      </c>
      <c r="C3" s="3" t="s">
        <v>8</v>
      </c>
      <c r="D3" s="31"/>
      <c r="E3" s="221" t="s">
        <v>110</v>
      </c>
      <c r="F3" s="109"/>
      <c r="G3" s="70"/>
      <c r="H3" s="81"/>
      <c r="I3" s="832"/>
    </row>
    <row r="4" spans="1:14" ht="25.5" customHeight="1" x14ac:dyDescent="0.2">
      <c r="A4" s="69" t="s">
        <v>111</v>
      </c>
      <c r="B4" s="8" t="s">
        <v>31</v>
      </c>
      <c r="C4" s="16" t="s">
        <v>9</v>
      </c>
      <c r="D4" s="29"/>
      <c r="E4" s="26" t="s">
        <v>112</v>
      </c>
      <c r="F4" s="270"/>
      <c r="G4" s="117"/>
      <c r="H4" s="134"/>
      <c r="I4" s="821"/>
      <c r="J4" s="271"/>
      <c r="K4" s="119"/>
      <c r="L4" s="122"/>
      <c r="M4" s="272"/>
      <c r="N4" s="122"/>
    </row>
    <row r="5" spans="1:14" ht="25.5" customHeight="1" x14ac:dyDescent="0.2">
      <c r="A5" s="69" t="s">
        <v>113</v>
      </c>
      <c r="B5" s="8" t="s">
        <v>35</v>
      </c>
      <c r="C5" s="16" t="s">
        <v>10</v>
      </c>
      <c r="D5" s="273"/>
      <c r="E5" s="55"/>
      <c r="F5" s="274"/>
      <c r="G5" s="117"/>
      <c r="H5" s="275"/>
      <c r="I5" s="821"/>
      <c r="J5" s="49"/>
      <c r="K5" s="44"/>
      <c r="L5" s="50"/>
      <c r="M5" s="276"/>
      <c r="N5" s="50"/>
    </row>
    <row r="6" spans="1:14" ht="25.5" customHeight="1" x14ac:dyDescent="0.2">
      <c r="A6" s="69" t="s">
        <v>114</v>
      </c>
      <c r="B6" s="8" t="s">
        <v>36</v>
      </c>
      <c r="C6" s="16" t="s">
        <v>11</v>
      </c>
      <c r="D6" s="277"/>
      <c r="E6" s="26"/>
      <c r="F6" s="42"/>
      <c r="G6" s="117"/>
      <c r="H6" s="134"/>
      <c r="I6" s="821"/>
      <c r="J6" s="278"/>
      <c r="K6" s="56"/>
      <c r="L6" s="44"/>
      <c r="M6" s="276"/>
      <c r="N6" s="279"/>
    </row>
    <row r="7" spans="1:14" ht="25.5" customHeight="1" x14ac:dyDescent="0.2">
      <c r="A7" s="69" t="s">
        <v>115</v>
      </c>
      <c r="B7" s="8" t="s">
        <v>39</v>
      </c>
      <c r="C7" s="16" t="s">
        <v>12</v>
      </c>
      <c r="D7" s="277"/>
      <c r="E7" s="227" t="s">
        <v>116</v>
      </c>
      <c r="F7" s="280"/>
      <c r="G7" s="117"/>
      <c r="H7" s="134"/>
      <c r="I7" s="821"/>
      <c r="J7" s="281"/>
      <c r="K7" s="44"/>
      <c r="L7" s="50"/>
      <c r="M7" s="276"/>
      <c r="N7" s="50"/>
    </row>
    <row r="8" spans="1:14" ht="25.5" customHeight="1" x14ac:dyDescent="0.2">
      <c r="A8" s="282"/>
      <c r="B8" s="283" t="s">
        <v>42</v>
      </c>
      <c r="C8" s="9" t="s">
        <v>13</v>
      </c>
      <c r="D8" s="46"/>
      <c r="E8" s="47"/>
      <c r="F8" s="48"/>
      <c r="G8" s="284"/>
      <c r="H8" s="285"/>
      <c r="I8" s="821"/>
      <c r="J8" s="281"/>
      <c r="K8" s="286"/>
      <c r="L8" s="287"/>
      <c r="M8" s="276"/>
      <c r="N8" s="50"/>
    </row>
    <row r="9" spans="1:14" ht="25.5" customHeight="1" x14ac:dyDescent="0.2">
      <c r="A9" s="282"/>
      <c r="B9" s="283" t="s">
        <v>45</v>
      </c>
      <c r="C9" s="9" t="s">
        <v>7</v>
      </c>
      <c r="D9" s="46"/>
      <c r="E9" s="288"/>
      <c r="F9" s="48"/>
      <c r="G9" s="284"/>
      <c r="H9" s="289"/>
      <c r="I9" s="822"/>
      <c r="J9" s="51"/>
      <c r="K9" s="52"/>
      <c r="L9" s="53"/>
      <c r="M9" s="290"/>
      <c r="N9" s="53"/>
    </row>
    <row r="10" spans="1:14" ht="39.75" customHeight="1" x14ac:dyDescent="0.2">
      <c r="A10" s="69" t="s">
        <v>117</v>
      </c>
      <c r="B10" s="8" t="s">
        <v>46</v>
      </c>
      <c r="C10" s="3" t="s">
        <v>8</v>
      </c>
      <c r="D10" s="31"/>
      <c r="E10" s="221" t="s">
        <v>118</v>
      </c>
      <c r="F10" s="109"/>
      <c r="G10" s="70"/>
      <c r="H10" s="81"/>
      <c r="I10" s="832"/>
      <c r="J10" s="51"/>
      <c r="K10" s="291"/>
      <c r="L10" s="53"/>
      <c r="M10" s="290"/>
      <c r="N10" s="52"/>
    </row>
    <row r="11" spans="1:14" ht="25.5" customHeight="1" x14ac:dyDescent="0.2">
      <c r="A11" s="69" t="s">
        <v>119</v>
      </c>
      <c r="B11" s="8" t="s">
        <v>48</v>
      </c>
      <c r="C11" s="16" t="s">
        <v>9</v>
      </c>
      <c r="D11" s="292"/>
      <c r="E11" s="293"/>
      <c r="F11" s="71"/>
      <c r="G11" s="25"/>
      <c r="H11" s="145"/>
      <c r="I11" s="821"/>
      <c r="J11" s="271"/>
      <c r="K11" s="119"/>
      <c r="L11" s="122"/>
      <c r="M11" s="272"/>
      <c r="N11" s="122"/>
    </row>
    <row r="12" spans="1:14" ht="25.5" customHeight="1" x14ac:dyDescent="0.2">
      <c r="A12" s="69" t="s">
        <v>120</v>
      </c>
      <c r="B12" s="8" t="s">
        <v>50</v>
      </c>
      <c r="C12" s="3" t="s">
        <v>10</v>
      </c>
      <c r="D12" s="294"/>
      <c r="E12" s="231" t="s">
        <v>121</v>
      </c>
      <c r="F12" s="246"/>
      <c r="G12" s="25"/>
      <c r="H12" s="295"/>
      <c r="I12" s="821"/>
      <c r="J12" s="296"/>
      <c r="K12" s="297"/>
      <c r="L12" s="298"/>
      <c r="M12" s="299"/>
      <c r="N12" s="300"/>
    </row>
    <row r="13" spans="1:14" ht="25.5" customHeight="1" x14ac:dyDescent="0.2">
      <c r="A13" s="69" t="s">
        <v>122</v>
      </c>
      <c r="B13" s="8" t="s">
        <v>51</v>
      </c>
      <c r="C13" s="16" t="s">
        <v>11</v>
      </c>
      <c r="D13" s="301"/>
      <c r="E13" s="216" t="s">
        <v>123</v>
      </c>
      <c r="F13" s="302" t="s">
        <v>71</v>
      </c>
      <c r="G13" s="25"/>
      <c r="H13" s="303"/>
      <c r="I13" s="821"/>
      <c r="J13" s="304"/>
      <c r="K13" s="286"/>
      <c r="L13" s="299"/>
      <c r="M13" s="299"/>
      <c r="N13" s="295"/>
    </row>
    <row r="14" spans="1:14" ht="42.75" customHeight="1" x14ac:dyDescent="0.2">
      <c r="A14" s="69" t="s">
        <v>124</v>
      </c>
      <c r="B14" s="8" t="s">
        <v>52</v>
      </c>
      <c r="C14" s="16" t="s">
        <v>12</v>
      </c>
      <c r="D14" s="292" t="s">
        <v>94</v>
      </c>
      <c r="E14" s="26" t="s">
        <v>125</v>
      </c>
      <c r="F14" s="55"/>
      <c r="G14" s="25"/>
      <c r="H14" s="188"/>
      <c r="I14" s="821"/>
      <c r="J14" s="305"/>
      <c r="K14" s="119"/>
      <c r="L14" s="306"/>
      <c r="M14" s="299"/>
      <c r="N14" s="307"/>
    </row>
    <row r="15" spans="1:14" ht="35.25" customHeight="1" x14ac:dyDescent="0.2">
      <c r="A15" s="282"/>
      <c r="B15" s="283" t="s">
        <v>53</v>
      </c>
      <c r="C15" s="103" t="s">
        <v>13</v>
      </c>
      <c r="D15" s="308"/>
      <c r="E15" s="105"/>
      <c r="F15" s="108"/>
      <c r="G15" s="149"/>
      <c r="H15" s="106"/>
      <c r="I15" s="821"/>
      <c r="J15" s="281"/>
      <c r="K15" s="44"/>
      <c r="L15" s="56"/>
      <c r="M15" s="299"/>
      <c r="N15" s="44"/>
    </row>
    <row r="16" spans="1:14" ht="25.5" customHeight="1" x14ac:dyDescent="0.2">
      <c r="A16" s="282"/>
      <c r="B16" s="283" t="s">
        <v>57</v>
      </c>
      <c r="C16" s="103" t="s">
        <v>7</v>
      </c>
      <c r="D16" s="149"/>
      <c r="E16" s="105"/>
      <c r="F16" s="108"/>
      <c r="G16" s="104"/>
      <c r="H16" s="106"/>
      <c r="I16" s="822"/>
      <c r="J16" s="309"/>
      <c r="K16" s="310"/>
      <c r="L16" s="311"/>
      <c r="M16" s="312"/>
      <c r="N16" s="311"/>
    </row>
    <row r="17" spans="1:27" ht="25.5" customHeight="1" x14ac:dyDescent="0.2">
      <c r="A17" s="69" t="s">
        <v>126</v>
      </c>
      <c r="B17" s="8" t="s">
        <v>59</v>
      </c>
      <c r="C17" s="3" t="s">
        <v>8</v>
      </c>
      <c r="D17" s="136" t="s">
        <v>127</v>
      </c>
      <c r="E17" s="313" t="s">
        <v>128</v>
      </c>
      <c r="F17" s="109"/>
      <c r="G17" s="70"/>
      <c r="H17" s="81"/>
      <c r="I17" s="832"/>
      <c r="J17" s="312"/>
      <c r="K17" s="310"/>
      <c r="L17" s="311"/>
      <c r="M17" s="314"/>
      <c r="N17" s="311"/>
      <c r="P17" s="61"/>
    </row>
    <row r="18" spans="1:27" ht="25.5" customHeight="1" x14ac:dyDescent="0.2">
      <c r="A18" s="69" t="s">
        <v>129</v>
      </c>
      <c r="B18" s="8" t="s">
        <v>60</v>
      </c>
      <c r="C18" s="16" t="s">
        <v>9</v>
      </c>
      <c r="D18" s="315"/>
      <c r="E18" s="316" t="s">
        <v>130</v>
      </c>
      <c r="F18" s="317"/>
      <c r="G18" s="117"/>
      <c r="H18" s="145"/>
      <c r="I18" s="821"/>
      <c r="J18" s="318"/>
      <c r="K18" s="286"/>
      <c r="L18" s="122"/>
      <c r="M18" s="272"/>
      <c r="N18" s="122"/>
    </row>
    <row r="19" spans="1:27" ht="25.5" customHeight="1" x14ac:dyDescent="0.2">
      <c r="A19" s="69" t="s">
        <v>131</v>
      </c>
      <c r="B19" s="8" t="s">
        <v>61</v>
      </c>
      <c r="C19" s="16" t="s">
        <v>10</v>
      </c>
      <c r="D19" s="319"/>
      <c r="E19" s="320"/>
      <c r="F19" s="317"/>
      <c r="G19" s="117"/>
      <c r="H19" s="188"/>
      <c r="I19" s="821"/>
      <c r="J19" s="315"/>
      <c r="K19" s="295"/>
      <c r="L19" s="50"/>
      <c r="M19" s="276"/>
      <c r="N19" s="300"/>
    </row>
    <row r="20" spans="1:27" ht="25.5" customHeight="1" x14ac:dyDescent="0.2">
      <c r="A20" s="69" t="s">
        <v>132</v>
      </c>
      <c r="B20" s="8" t="s">
        <v>64</v>
      </c>
      <c r="C20" s="16" t="s">
        <v>11</v>
      </c>
      <c r="D20" s="136"/>
      <c r="E20" s="321"/>
      <c r="F20" s="109"/>
      <c r="G20" s="117"/>
      <c r="H20" s="188"/>
      <c r="I20" s="821"/>
      <c r="J20" s="318"/>
      <c r="K20" s="322"/>
      <c r="L20" s="50"/>
      <c r="M20" s="276"/>
      <c r="N20" s="44"/>
    </row>
    <row r="21" spans="1:27" ht="25.5" customHeight="1" x14ac:dyDescent="0.2">
      <c r="A21" s="69" t="s">
        <v>133</v>
      </c>
      <c r="B21" s="8" t="s">
        <v>67</v>
      </c>
      <c r="C21" s="3" t="s">
        <v>12</v>
      </c>
      <c r="D21" s="323"/>
      <c r="E21" s="74" t="s">
        <v>134</v>
      </c>
      <c r="F21" s="109"/>
      <c r="G21" s="117"/>
      <c r="H21" s="188"/>
      <c r="I21" s="821"/>
      <c r="J21" s="318"/>
      <c r="K21" s="119"/>
      <c r="L21" s="122"/>
      <c r="M21" s="276"/>
      <c r="N21" s="44"/>
    </row>
    <row r="22" spans="1:27" ht="25.5" customHeight="1" x14ac:dyDescent="0.2">
      <c r="A22" s="282"/>
      <c r="B22" s="283" t="s">
        <v>68</v>
      </c>
      <c r="C22" s="9" t="s">
        <v>13</v>
      </c>
      <c r="D22" s="324"/>
      <c r="E22" s="47"/>
      <c r="F22" s="325"/>
      <c r="G22" s="284"/>
      <c r="H22" s="285"/>
      <c r="I22" s="821"/>
      <c r="J22" s="326"/>
      <c r="K22" s="119"/>
      <c r="L22" s="122"/>
      <c r="M22" s="276"/>
      <c r="N22" s="44"/>
    </row>
    <row r="23" spans="1:27" ht="25.5" customHeight="1" x14ac:dyDescent="0.2">
      <c r="A23" s="282"/>
      <c r="B23" s="283" t="s">
        <v>69</v>
      </c>
      <c r="C23" s="9" t="s">
        <v>7</v>
      </c>
      <c r="D23" s="327"/>
      <c r="E23" s="328"/>
      <c r="F23" s="329"/>
      <c r="G23" s="330"/>
      <c r="H23" s="331"/>
      <c r="I23" s="822"/>
      <c r="J23" s="332"/>
      <c r="K23" s="52"/>
      <c r="L23" s="333"/>
      <c r="M23" s="290"/>
      <c r="N23" s="53"/>
    </row>
    <row r="24" spans="1:27" ht="25.5" customHeight="1" x14ac:dyDescent="0.2">
      <c r="A24" s="69" t="s">
        <v>135</v>
      </c>
      <c r="B24" s="8" t="s">
        <v>76</v>
      </c>
      <c r="C24" s="3" t="s">
        <v>8</v>
      </c>
      <c r="D24" s="31"/>
      <c r="E24" s="74"/>
      <c r="F24" s="109"/>
      <c r="G24" s="70"/>
      <c r="H24" s="81"/>
      <c r="I24" s="832"/>
      <c r="J24" s="334"/>
      <c r="K24" s="335"/>
      <c r="L24" s="336"/>
      <c r="M24" s="337"/>
      <c r="N24" s="336"/>
    </row>
    <row r="25" spans="1:27" ht="25.5" customHeight="1" x14ac:dyDescent="0.2">
      <c r="A25" s="69" t="s">
        <v>136</v>
      </c>
      <c r="B25" s="8" t="s">
        <v>79</v>
      </c>
      <c r="C25" s="3" t="s">
        <v>9</v>
      </c>
      <c r="D25" s="338"/>
      <c r="E25" s="286" t="s">
        <v>137</v>
      </c>
      <c r="F25" s="71" t="s">
        <v>138</v>
      </c>
      <c r="G25" s="70"/>
      <c r="H25" s="339"/>
      <c r="I25" s="821"/>
      <c r="J25" s="271"/>
      <c r="K25" s="119"/>
      <c r="L25" s="122"/>
      <c r="M25" s="272"/>
      <c r="N25" s="122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ht="25.5" customHeight="1" x14ac:dyDescent="0.2">
      <c r="A26" s="69" t="s">
        <v>139</v>
      </c>
      <c r="B26" s="8" t="s">
        <v>80</v>
      </c>
      <c r="C26" s="3" t="s">
        <v>10</v>
      </c>
      <c r="D26" s="23"/>
      <c r="E26" s="18"/>
      <c r="F26" s="23"/>
      <c r="G26" s="23"/>
      <c r="H26" s="340"/>
      <c r="I26" s="821"/>
      <c r="J26" s="341"/>
      <c r="K26" s="286"/>
      <c r="L26" s="286"/>
      <c r="M26" s="272"/>
      <c r="N26" s="306"/>
    </row>
    <row r="27" spans="1:27" ht="25.5" customHeight="1" x14ac:dyDescent="0.2">
      <c r="A27" s="69" t="s">
        <v>140</v>
      </c>
      <c r="B27" s="8" t="s">
        <v>81</v>
      </c>
      <c r="C27" s="3" t="s">
        <v>11</v>
      </c>
      <c r="D27" s="23"/>
      <c r="E27" s="18"/>
      <c r="F27" s="23"/>
      <c r="G27" s="23"/>
      <c r="H27" s="340"/>
      <c r="I27" s="821"/>
      <c r="J27" s="191"/>
      <c r="K27" s="39"/>
      <c r="L27" s="191"/>
      <c r="M27" s="191"/>
      <c r="N27" s="78"/>
    </row>
    <row r="28" spans="1:27" ht="25.5" customHeight="1" x14ac:dyDescent="0.2">
      <c r="A28" s="69" t="s">
        <v>141</v>
      </c>
      <c r="B28" s="8" t="s">
        <v>84</v>
      </c>
      <c r="C28" s="3" t="s">
        <v>12</v>
      </c>
      <c r="D28" s="338"/>
      <c r="E28" s="342"/>
      <c r="F28" s="342"/>
      <c r="G28" s="23"/>
      <c r="H28" s="343"/>
      <c r="I28" s="821"/>
      <c r="J28" s="7"/>
    </row>
    <row r="29" spans="1:27" ht="25.5" customHeight="1" x14ac:dyDescent="0.2">
      <c r="A29" s="282"/>
      <c r="B29" s="283" t="s">
        <v>85</v>
      </c>
      <c r="C29" s="9" t="s">
        <v>13</v>
      </c>
      <c r="D29" s="344"/>
      <c r="E29" s="345"/>
      <c r="F29" s="345"/>
      <c r="G29" s="10"/>
      <c r="H29" s="346"/>
      <c r="I29" s="821"/>
      <c r="J29" s="7"/>
    </row>
    <row r="30" spans="1:27" ht="25.5" customHeight="1" x14ac:dyDescent="0.2">
      <c r="A30" s="282"/>
      <c r="B30" s="283" t="s">
        <v>87</v>
      </c>
      <c r="C30" s="9" t="s">
        <v>7</v>
      </c>
      <c r="D30" s="46"/>
      <c r="E30" s="47"/>
      <c r="F30" s="12"/>
      <c r="G30" s="13"/>
      <c r="H30" s="347"/>
      <c r="I30" s="822"/>
      <c r="J30" s="7"/>
    </row>
    <row r="31" spans="1:27" ht="25.5" customHeight="1" x14ac:dyDescent="0.2">
      <c r="A31" s="69" t="s">
        <v>142</v>
      </c>
      <c r="B31" s="8" t="s">
        <v>90</v>
      </c>
      <c r="C31" s="3" t="s">
        <v>8</v>
      </c>
      <c r="D31" s="31" t="s">
        <v>65</v>
      </c>
      <c r="E31" s="74" t="s">
        <v>143</v>
      </c>
      <c r="F31" s="33"/>
      <c r="G31" s="34"/>
      <c r="H31" s="348"/>
      <c r="I31" s="832"/>
      <c r="J31" s="7"/>
    </row>
    <row r="32" spans="1:27" ht="25.5" customHeight="1" x14ac:dyDescent="0.2">
      <c r="A32" s="69" t="s">
        <v>144</v>
      </c>
      <c r="B32" s="8" t="s">
        <v>91</v>
      </c>
      <c r="C32" s="3" t="s">
        <v>9</v>
      </c>
      <c r="D32" s="31"/>
      <c r="E32" s="74"/>
      <c r="F32" s="33"/>
      <c r="G32" s="34"/>
      <c r="H32" s="348"/>
      <c r="I32" s="822"/>
      <c r="J32" s="7"/>
    </row>
    <row r="33" spans="1:9" ht="25.5" customHeight="1" x14ac:dyDescent="0.2">
      <c r="A33" s="349"/>
      <c r="B33" s="349"/>
      <c r="C33" s="79"/>
      <c r="D33" s="61"/>
      <c r="E33" s="7"/>
      <c r="F33" s="79"/>
      <c r="G33" s="61"/>
      <c r="H33" s="7"/>
      <c r="I33" s="350"/>
    </row>
    <row r="34" spans="1:9" ht="25.5" customHeight="1" x14ac:dyDescent="0.2">
      <c r="A34" s="349"/>
      <c r="B34" s="349"/>
      <c r="C34" s="79"/>
      <c r="D34" s="61"/>
      <c r="E34" s="7"/>
      <c r="F34" s="79"/>
      <c r="G34" s="61"/>
      <c r="H34" s="7"/>
      <c r="I34" s="350"/>
    </row>
    <row r="35" spans="1:9" ht="25.5" customHeight="1" x14ac:dyDescent="0.2">
      <c r="A35" s="349"/>
      <c r="B35" s="349"/>
      <c r="C35" s="79"/>
      <c r="D35" s="61"/>
      <c r="E35" s="7"/>
      <c r="F35" s="79"/>
      <c r="G35" s="61"/>
      <c r="H35" s="7"/>
      <c r="I35" s="350"/>
    </row>
    <row r="36" spans="1:9" ht="12" customHeight="1" x14ac:dyDescent="0.2">
      <c r="A36" s="349"/>
      <c r="B36" s="349"/>
      <c r="C36" s="79"/>
      <c r="D36" s="61"/>
      <c r="E36" s="7"/>
      <c r="F36" s="79"/>
      <c r="G36" s="61"/>
      <c r="H36" s="7"/>
      <c r="I36" s="7"/>
    </row>
    <row r="37" spans="1:9" ht="12" customHeight="1" x14ac:dyDescent="0.2">
      <c r="A37" s="349"/>
      <c r="B37" s="349"/>
      <c r="C37" s="79"/>
      <c r="D37" s="61"/>
      <c r="E37" s="7"/>
      <c r="F37" s="79"/>
      <c r="G37" s="61"/>
      <c r="H37" s="7"/>
      <c r="I37" s="7"/>
    </row>
    <row r="38" spans="1:9" ht="12" customHeight="1" x14ac:dyDescent="0.2">
      <c r="A38" s="349"/>
      <c r="B38" s="349"/>
      <c r="C38" s="79"/>
      <c r="D38" s="61"/>
      <c r="E38" s="7"/>
      <c r="F38" s="79"/>
      <c r="G38" s="61"/>
      <c r="H38" s="7"/>
      <c r="I38" s="7"/>
    </row>
    <row r="39" spans="1:9" ht="12" customHeight="1" x14ac:dyDescent="0.2">
      <c r="A39" s="349"/>
      <c r="B39" s="349"/>
      <c r="C39" s="79"/>
      <c r="D39" s="61"/>
      <c r="E39" s="7"/>
      <c r="F39" s="79"/>
      <c r="G39" s="61"/>
      <c r="H39" s="7"/>
      <c r="I39" s="7"/>
    </row>
    <row r="40" spans="1:9" ht="12" customHeight="1" x14ac:dyDescent="0.2">
      <c r="A40" s="349"/>
      <c r="B40" s="349"/>
      <c r="C40" s="79"/>
      <c r="D40" s="61"/>
      <c r="E40" s="7"/>
      <c r="F40" s="79"/>
      <c r="G40" s="61"/>
      <c r="H40" s="7"/>
      <c r="I40" s="7"/>
    </row>
    <row r="41" spans="1:9" ht="12" customHeight="1" x14ac:dyDescent="0.2">
      <c r="A41" s="349"/>
      <c r="B41" s="349"/>
      <c r="C41" s="79"/>
      <c r="D41" s="61"/>
      <c r="E41" s="7"/>
      <c r="F41" s="79"/>
      <c r="G41" s="61"/>
      <c r="H41" s="7"/>
      <c r="I41" s="7"/>
    </row>
    <row r="42" spans="1:9" ht="12" customHeight="1" x14ac:dyDescent="0.2">
      <c r="A42" s="349"/>
      <c r="B42" s="349"/>
      <c r="C42" s="79"/>
      <c r="D42" s="61"/>
      <c r="E42" s="7"/>
      <c r="F42" s="79"/>
      <c r="G42" s="61"/>
      <c r="H42" s="7"/>
      <c r="I42" s="7"/>
    </row>
    <row r="43" spans="1:9" ht="12" customHeight="1" x14ac:dyDescent="0.2">
      <c r="A43" s="349"/>
      <c r="B43" s="349"/>
      <c r="C43" s="79"/>
      <c r="D43" s="61"/>
      <c r="E43" s="7"/>
      <c r="F43" s="79"/>
      <c r="G43" s="61"/>
      <c r="H43" s="7"/>
      <c r="I43" s="7"/>
    </row>
    <row r="44" spans="1:9" ht="12" customHeight="1" x14ac:dyDescent="0.2">
      <c r="A44" s="349"/>
      <c r="B44" s="349"/>
      <c r="C44" s="79"/>
      <c r="D44" s="61"/>
      <c r="E44" s="7"/>
      <c r="F44" s="79"/>
      <c r="G44" s="61"/>
      <c r="H44" s="7"/>
      <c r="I44" s="7"/>
    </row>
    <row r="45" spans="1:9" ht="12" customHeight="1" x14ac:dyDescent="0.2">
      <c r="A45" s="349"/>
      <c r="B45" s="349"/>
      <c r="C45" s="79"/>
      <c r="D45" s="61"/>
      <c r="E45" s="7"/>
      <c r="F45" s="79"/>
      <c r="G45" s="61"/>
      <c r="H45" s="7"/>
      <c r="I45" s="7"/>
    </row>
    <row r="46" spans="1:9" ht="12" customHeight="1" x14ac:dyDescent="0.2">
      <c r="A46" s="349"/>
      <c r="B46" s="349"/>
      <c r="C46" s="79"/>
      <c r="D46" s="61"/>
      <c r="E46" s="7"/>
      <c r="F46" s="79"/>
      <c r="G46" s="61"/>
      <c r="H46" s="7"/>
      <c r="I46" s="7"/>
    </row>
    <row r="47" spans="1:9" ht="12" customHeight="1" x14ac:dyDescent="0.2">
      <c r="A47" s="349"/>
      <c r="B47" s="349"/>
      <c r="C47" s="79"/>
      <c r="D47" s="61"/>
      <c r="E47" s="7"/>
      <c r="F47" s="79"/>
      <c r="G47" s="61"/>
      <c r="H47" s="7"/>
      <c r="I47" s="7"/>
    </row>
    <row r="48" spans="1:9" ht="12" customHeight="1" x14ac:dyDescent="0.2">
      <c r="A48" s="349"/>
      <c r="B48" s="349"/>
      <c r="C48" s="79"/>
      <c r="D48" s="61"/>
      <c r="E48" s="7"/>
      <c r="F48" s="79"/>
      <c r="G48" s="61"/>
      <c r="H48" s="7"/>
      <c r="I48" s="7"/>
    </row>
    <row r="49" spans="1:9" ht="12" customHeight="1" x14ac:dyDescent="0.2">
      <c r="A49" s="349"/>
      <c r="B49" s="349"/>
      <c r="C49" s="79"/>
      <c r="D49" s="61"/>
      <c r="E49" s="7"/>
      <c r="F49" s="79"/>
      <c r="G49" s="61"/>
      <c r="H49" s="7"/>
      <c r="I49" s="7"/>
    </row>
    <row r="50" spans="1:9" ht="12" customHeight="1" x14ac:dyDescent="0.2">
      <c r="A50" s="349"/>
      <c r="B50" s="349"/>
      <c r="C50" s="79"/>
      <c r="D50" s="61"/>
      <c r="E50" s="7"/>
      <c r="F50" s="79"/>
      <c r="G50" s="61"/>
      <c r="H50" s="7"/>
      <c r="I50" s="7"/>
    </row>
    <row r="51" spans="1:9" ht="12" customHeight="1" x14ac:dyDescent="0.2">
      <c r="A51" s="349"/>
      <c r="B51" s="349"/>
      <c r="C51" s="79"/>
      <c r="D51" s="61"/>
      <c r="E51" s="7"/>
      <c r="F51" s="79"/>
      <c r="G51" s="61"/>
      <c r="H51" s="7"/>
      <c r="I51" s="7"/>
    </row>
    <row r="52" spans="1:9" ht="12" customHeight="1" x14ac:dyDescent="0.2">
      <c r="A52" s="349"/>
      <c r="B52" s="349"/>
      <c r="C52" s="79"/>
      <c r="D52" s="61"/>
      <c r="E52" s="7"/>
      <c r="F52" s="79"/>
      <c r="G52" s="61"/>
      <c r="H52" s="7"/>
      <c r="I52" s="7"/>
    </row>
    <row r="53" spans="1:9" ht="12" customHeight="1" x14ac:dyDescent="0.2">
      <c r="A53" s="349"/>
      <c r="B53" s="349"/>
      <c r="C53" s="79"/>
      <c r="D53" s="61"/>
      <c r="E53" s="7"/>
      <c r="F53" s="79"/>
      <c r="G53" s="61"/>
      <c r="H53" s="7"/>
      <c r="I53" s="7"/>
    </row>
    <row r="54" spans="1:9" ht="12" customHeight="1" x14ac:dyDescent="0.2">
      <c r="A54" s="349"/>
      <c r="B54" s="349"/>
      <c r="C54" s="79"/>
      <c r="D54" s="61"/>
      <c r="E54" s="7"/>
      <c r="F54" s="79"/>
      <c r="G54" s="61"/>
      <c r="H54" s="7"/>
      <c r="I54" s="7"/>
    </row>
    <row r="55" spans="1:9" ht="12" customHeight="1" x14ac:dyDescent="0.2">
      <c r="A55" s="349"/>
      <c r="B55" s="349"/>
      <c r="C55" s="79"/>
      <c r="D55" s="61"/>
      <c r="E55" s="7"/>
      <c r="F55" s="79"/>
      <c r="G55" s="61"/>
      <c r="H55" s="7"/>
      <c r="I55" s="7"/>
    </row>
    <row r="56" spans="1:9" ht="12" customHeight="1" x14ac:dyDescent="0.2">
      <c r="A56" s="349"/>
      <c r="B56" s="349"/>
      <c r="C56" s="79"/>
      <c r="D56" s="61"/>
      <c r="E56" s="7"/>
      <c r="F56" s="79"/>
      <c r="G56" s="61"/>
      <c r="H56" s="7"/>
      <c r="I56" s="7"/>
    </row>
    <row r="57" spans="1:9" ht="12" customHeight="1" x14ac:dyDescent="0.25">
      <c r="A57" s="351"/>
      <c r="B57" s="351"/>
      <c r="C57" s="184"/>
      <c r="D57" s="180"/>
      <c r="E57" s="182"/>
      <c r="F57" s="182"/>
      <c r="G57" s="180"/>
      <c r="H57" s="182"/>
      <c r="I57" s="7"/>
    </row>
    <row r="58" spans="1:9" ht="12" customHeight="1" x14ac:dyDescent="0.25">
      <c r="A58" s="351"/>
      <c r="B58" s="351"/>
      <c r="C58" s="184"/>
      <c r="D58" s="180"/>
      <c r="E58" s="182"/>
      <c r="F58" s="182"/>
      <c r="G58" s="180"/>
      <c r="H58" s="182"/>
      <c r="I58" s="7"/>
    </row>
    <row r="59" spans="1:9" ht="12" customHeight="1" x14ac:dyDescent="0.25">
      <c r="A59" s="351"/>
      <c r="B59" s="351"/>
      <c r="C59" s="184"/>
      <c r="D59" s="180"/>
      <c r="E59" s="182"/>
      <c r="F59" s="182"/>
      <c r="G59" s="180"/>
      <c r="H59" s="182"/>
      <c r="I59" s="7"/>
    </row>
    <row r="60" spans="1:9" ht="17.25" customHeight="1" x14ac:dyDescent="0.25">
      <c r="A60" s="351"/>
      <c r="B60" s="351"/>
      <c r="C60" s="184"/>
      <c r="D60" s="180"/>
      <c r="E60" s="182"/>
      <c r="F60" s="182"/>
      <c r="G60" s="180"/>
      <c r="H60" s="182"/>
      <c r="I60" s="182"/>
    </row>
    <row r="61" spans="1:9" ht="17.25" customHeight="1" x14ac:dyDescent="0.25">
      <c r="A61" s="351"/>
      <c r="B61" s="351"/>
      <c r="C61" s="184"/>
      <c r="D61" s="180"/>
      <c r="E61" s="182"/>
      <c r="F61" s="182"/>
      <c r="G61" s="180"/>
      <c r="H61" s="182"/>
      <c r="I61" s="182"/>
    </row>
    <row r="62" spans="1:9" ht="17.25" customHeight="1" x14ac:dyDescent="0.25">
      <c r="A62" s="351"/>
      <c r="B62" s="351"/>
      <c r="C62" s="184"/>
      <c r="D62" s="180"/>
      <c r="E62" s="182"/>
      <c r="F62" s="182"/>
      <c r="G62" s="180"/>
      <c r="H62" s="182"/>
      <c r="I62" s="182"/>
    </row>
    <row r="63" spans="1:9" ht="17.25" customHeight="1" x14ac:dyDescent="0.25">
      <c r="A63" s="351"/>
      <c r="B63" s="351"/>
      <c r="C63" s="184"/>
      <c r="D63" s="180"/>
      <c r="E63" s="182"/>
      <c r="F63" s="182"/>
      <c r="G63" s="180"/>
      <c r="H63" s="182"/>
      <c r="I63" s="182"/>
    </row>
    <row r="64" spans="1:9" ht="17.25" customHeight="1" x14ac:dyDescent="0.25">
      <c r="A64" s="351"/>
      <c r="B64" s="351"/>
      <c r="C64" s="184"/>
      <c r="D64" s="180"/>
      <c r="E64" s="182"/>
      <c r="F64" s="182"/>
      <c r="G64" s="180"/>
      <c r="H64" s="182"/>
      <c r="I64" s="182"/>
    </row>
    <row r="65" spans="1:9" ht="17.25" customHeight="1" x14ac:dyDescent="0.25">
      <c r="A65" s="351"/>
      <c r="B65" s="351"/>
      <c r="C65" s="184"/>
      <c r="D65" s="180"/>
      <c r="E65" s="182"/>
      <c r="F65" s="182"/>
      <c r="G65" s="180"/>
      <c r="H65" s="182"/>
      <c r="I65" s="182"/>
    </row>
    <row r="66" spans="1:9" ht="17.25" customHeight="1" x14ac:dyDescent="0.25">
      <c r="A66" s="351"/>
      <c r="B66" s="351"/>
      <c r="C66" s="184"/>
      <c r="D66" s="180"/>
      <c r="E66" s="182"/>
      <c r="F66" s="182"/>
      <c r="G66" s="180"/>
      <c r="H66" s="182"/>
      <c r="I66" s="182"/>
    </row>
    <row r="67" spans="1:9" ht="17.25" customHeight="1" x14ac:dyDescent="0.25">
      <c r="A67" s="351"/>
      <c r="B67" s="351"/>
      <c r="C67" s="184"/>
      <c r="D67" s="180"/>
      <c r="E67" s="182"/>
      <c r="F67" s="182"/>
      <c r="G67" s="180"/>
      <c r="H67" s="182"/>
      <c r="I67" s="182"/>
    </row>
    <row r="68" spans="1:9" ht="17.25" customHeight="1" x14ac:dyDescent="0.25">
      <c r="A68" s="351"/>
      <c r="B68" s="351"/>
      <c r="C68" s="184"/>
      <c r="D68" s="180"/>
      <c r="E68" s="182"/>
      <c r="F68" s="182"/>
      <c r="G68" s="180"/>
      <c r="H68" s="182"/>
      <c r="I68" s="182"/>
    </row>
    <row r="69" spans="1:9" ht="17.25" customHeight="1" x14ac:dyDescent="0.25">
      <c r="A69" s="351"/>
      <c r="B69" s="351"/>
      <c r="C69" s="184"/>
      <c r="D69" s="180"/>
      <c r="E69" s="182"/>
      <c r="F69" s="182"/>
      <c r="G69" s="180"/>
      <c r="H69" s="182"/>
      <c r="I69" s="182"/>
    </row>
    <row r="70" spans="1:9" ht="17.25" customHeight="1" x14ac:dyDescent="0.25">
      <c r="A70" s="351"/>
      <c r="B70" s="351"/>
      <c r="C70" s="184"/>
      <c r="D70" s="180"/>
      <c r="E70" s="182"/>
      <c r="F70" s="182"/>
      <c r="G70" s="180"/>
      <c r="H70" s="182"/>
      <c r="I70" s="182"/>
    </row>
    <row r="71" spans="1:9" ht="17.25" customHeight="1" x14ac:dyDescent="0.25">
      <c r="A71" s="351"/>
      <c r="B71" s="351"/>
      <c r="C71" s="184"/>
      <c r="D71" s="180"/>
      <c r="E71" s="182"/>
      <c r="F71" s="182"/>
      <c r="G71" s="180"/>
      <c r="H71" s="182"/>
      <c r="I71" s="182"/>
    </row>
    <row r="72" spans="1:9" ht="17.25" customHeight="1" x14ac:dyDescent="0.25">
      <c r="A72" s="351"/>
      <c r="B72" s="351"/>
      <c r="C72" s="184"/>
      <c r="D72" s="180"/>
      <c r="E72" s="182"/>
      <c r="F72" s="182"/>
      <c r="G72" s="180"/>
      <c r="H72" s="182"/>
      <c r="I72" s="182"/>
    </row>
    <row r="73" spans="1:9" ht="17.25" customHeight="1" x14ac:dyDescent="0.25">
      <c r="A73" s="351"/>
      <c r="B73" s="351"/>
      <c r="C73" s="184"/>
      <c r="D73" s="180"/>
      <c r="E73" s="182"/>
      <c r="F73" s="182"/>
      <c r="G73" s="180"/>
      <c r="H73" s="182"/>
      <c r="I73" s="182"/>
    </row>
    <row r="74" spans="1:9" ht="17.25" customHeight="1" x14ac:dyDescent="0.25">
      <c r="A74" s="351"/>
      <c r="B74" s="351"/>
      <c r="C74" s="184"/>
      <c r="D74" s="180"/>
      <c r="E74" s="182"/>
      <c r="F74" s="182"/>
      <c r="G74" s="180"/>
      <c r="H74" s="182"/>
      <c r="I74" s="182"/>
    </row>
    <row r="75" spans="1:9" ht="17.25" customHeight="1" x14ac:dyDescent="0.25">
      <c r="A75" s="351"/>
      <c r="B75" s="351"/>
      <c r="C75" s="184"/>
      <c r="D75" s="180"/>
      <c r="E75" s="182"/>
      <c r="F75" s="182"/>
      <c r="G75" s="180"/>
      <c r="H75" s="182"/>
      <c r="I75" s="182"/>
    </row>
    <row r="76" spans="1:9" ht="17.25" customHeight="1" x14ac:dyDescent="0.25">
      <c r="A76" s="351"/>
      <c r="B76" s="351"/>
      <c r="C76" s="184"/>
      <c r="D76" s="180"/>
      <c r="E76" s="182"/>
      <c r="F76" s="182"/>
      <c r="G76" s="180"/>
      <c r="H76" s="182"/>
      <c r="I76" s="182"/>
    </row>
    <row r="77" spans="1:9" ht="17.25" customHeight="1" x14ac:dyDescent="0.25">
      <c r="A77" s="351"/>
      <c r="B77" s="351"/>
      <c r="C77" s="184"/>
      <c r="D77" s="180"/>
      <c r="E77" s="182"/>
      <c r="F77" s="182"/>
      <c r="G77" s="180"/>
      <c r="H77" s="182"/>
      <c r="I77" s="182"/>
    </row>
    <row r="78" spans="1:9" ht="17.25" customHeight="1" x14ac:dyDescent="0.25">
      <c r="A78" s="351"/>
      <c r="B78" s="351"/>
      <c r="C78" s="184"/>
      <c r="D78" s="180"/>
      <c r="E78" s="182"/>
      <c r="F78" s="182"/>
      <c r="G78" s="180"/>
      <c r="H78" s="182"/>
      <c r="I78" s="182"/>
    </row>
    <row r="79" spans="1:9" ht="17.25" customHeight="1" x14ac:dyDescent="0.25">
      <c r="A79" s="351"/>
      <c r="B79" s="351"/>
      <c r="C79" s="184"/>
      <c r="D79" s="180"/>
      <c r="E79" s="182"/>
      <c r="F79" s="182"/>
      <c r="G79" s="180"/>
      <c r="H79" s="182"/>
      <c r="I79" s="182"/>
    </row>
    <row r="80" spans="1:9" ht="17.25" customHeight="1" x14ac:dyDescent="0.25">
      <c r="A80" s="351"/>
      <c r="B80" s="351"/>
      <c r="C80" s="184"/>
      <c r="D80" s="180"/>
      <c r="E80" s="182"/>
      <c r="F80" s="182"/>
      <c r="G80" s="180"/>
      <c r="H80" s="182"/>
      <c r="I80" s="182"/>
    </row>
    <row r="81" spans="1:9" ht="17.25" customHeight="1" x14ac:dyDescent="0.25">
      <c r="A81" s="351"/>
      <c r="B81" s="351"/>
      <c r="C81" s="184"/>
      <c r="D81" s="180"/>
      <c r="E81" s="182"/>
      <c r="F81" s="182"/>
      <c r="G81" s="180"/>
      <c r="H81" s="182"/>
      <c r="I81" s="182"/>
    </row>
    <row r="82" spans="1:9" ht="17.25" customHeight="1" x14ac:dyDescent="0.25">
      <c r="A82" s="351"/>
      <c r="B82" s="351"/>
      <c r="C82" s="184"/>
      <c r="D82" s="180"/>
      <c r="E82" s="182"/>
      <c r="F82" s="182"/>
      <c r="G82" s="180"/>
      <c r="H82" s="182"/>
      <c r="I82" s="182"/>
    </row>
    <row r="83" spans="1:9" ht="17.25" customHeight="1" x14ac:dyDescent="0.25">
      <c r="A83" s="351"/>
      <c r="B83" s="351"/>
      <c r="C83" s="184"/>
      <c r="D83" s="180"/>
      <c r="E83" s="182"/>
      <c r="F83" s="182"/>
      <c r="G83" s="180"/>
      <c r="H83" s="182"/>
      <c r="I83" s="182"/>
    </row>
    <row r="84" spans="1:9" ht="17.25" customHeight="1" x14ac:dyDescent="0.25">
      <c r="A84" s="351"/>
      <c r="B84" s="351"/>
      <c r="C84" s="184"/>
      <c r="D84" s="180"/>
      <c r="E84" s="182"/>
      <c r="F84" s="182"/>
      <c r="G84" s="180"/>
      <c r="H84" s="182"/>
      <c r="I84" s="182"/>
    </row>
    <row r="85" spans="1:9" ht="17.25" customHeight="1" x14ac:dyDescent="0.25">
      <c r="A85" s="351"/>
      <c r="B85" s="351"/>
      <c r="C85" s="184"/>
      <c r="D85" s="180"/>
      <c r="E85" s="182"/>
      <c r="F85" s="182"/>
      <c r="G85" s="180"/>
      <c r="H85" s="182"/>
      <c r="I85" s="182"/>
    </row>
    <row r="86" spans="1:9" ht="17.25" customHeight="1" x14ac:dyDescent="0.25">
      <c r="A86" s="351"/>
      <c r="B86" s="351"/>
      <c r="C86" s="184"/>
      <c r="D86" s="180"/>
      <c r="E86" s="182"/>
      <c r="F86" s="182"/>
      <c r="G86" s="180"/>
      <c r="H86" s="182"/>
      <c r="I86" s="182"/>
    </row>
    <row r="87" spans="1:9" ht="17.25" customHeight="1" x14ac:dyDescent="0.25">
      <c r="A87" s="351"/>
      <c r="B87" s="351"/>
      <c r="C87" s="184"/>
      <c r="D87" s="180"/>
      <c r="E87" s="182"/>
      <c r="F87" s="182"/>
      <c r="G87" s="180"/>
      <c r="H87" s="182"/>
      <c r="I87" s="182"/>
    </row>
    <row r="88" spans="1:9" ht="17.25" customHeight="1" x14ac:dyDescent="0.25">
      <c r="A88" s="351"/>
      <c r="B88" s="351"/>
      <c r="C88" s="184"/>
      <c r="D88" s="180"/>
      <c r="E88" s="182"/>
      <c r="F88" s="182"/>
      <c r="G88" s="180"/>
      <c r="H88" s="182"/>
      <c r="I88" s="182"/>
    </row>
    <row r="89" spans="1:9" ht="17.25" customHeight="1" x14ac:dyDescent="0.25">
      <c r="A89" s="351"/>
      <c r="B89" s="351"/>
      <c r="C89" s="184"/>
      <c r="D89" s="180"/>
      <c r="E89" s="182"/>
      <c r="F89" s="182"/>
      <c r="G89" s="180"/>
      <c r="H89" s="182"/>
      <c r="I89" s="182"/>
    </row>
    <row r="90" spans="1:9" ht="17.25" customHeight="1" x14ac:dyDescent="0.25">
      <c r="A90" s="351"/>
      <c r="B90" s="351"/>
      <c r="C90" s="184"/>
      <c r="D90" s="180"/>
      <c r="E90" s="182"/>
      <c r="F90" s="182"/>
      <c r="G90" s="180"/>
      <c r="H90" s="182"/>
      <c r="I90" s="182"/>
    </row>
    <row r="91" spans="1:9" ht="17.25" customHeight="1" x14ac:dyDescent="0.25">
      <c r="A91" s="351"/>
      <c r="B91" s="351"/>
      <c r="C91" s="184"/>
      <c r="D91" s="180"/>
      <c r="E91" s="182"/>
      <c r="F91" s="182"/>
      <c r="G91" s="180"/>
      <c r="H91" s="182"/>
      <c r="I91" s="182"/>
    </row>
    <row r="92" spans="1:9" ht="17.25" customHeight="1" x14ac:dyDescent="0.25">
      <c r="A92" s="351"/>
      <c r="B92" s="351"/>
      <c r="C92" s="184"/>
      <c r="D92" s="180"/>
      <c r="E92" s="182"/>
      <c r="F92" s="182"/>
      <c r="G92" s="180"/>
      <c r="H92" s="182"/>
      <c r="I92" s="182"/>
    </row>
    <row r="93" spans="1:9" ht="17.25" customHeight="1" x14ac:dyDescent="0.25">
      <c r="A93" s="351"/>
      <c r="B93" s="351"/>
      <c r="C93" s="184"/>
      <c r="D93" s="180"/>
      <c r="E93" s="182"/>
      <c r="F93" s="182"/>
      <c r="G93" s="180"/>
      <c r="H93" s="182"/>
      <c r="I93" s="182"/>
    </row>
    <row r="94" spans="1:9" ht="17.25" customHeight="1" x14ac:dyDescent="0.25">
      <c r="A94" s="351"/>
      <c r="B94" s="351"/>
      <c r="C94" s="184"/>
      <c r="D94" s="180"/>
      <c r="E94" s="182"/>
      <c r="F94" s="182"/>
      <c r="G94" s="180"/>
      <c r="H94" s="182"/>
      <c r="I94" s="182"/>
    </row>
    <row r="95" spans="1:9" ht="17.25" customHeight="1" x14ac:dyDescent="0.25">
      <c r="A95" s="351"/>
      <c r="B95" s="351"/>
      <c r="C95" s="184"/>
      <c r="D95" s="180"/>
      <c r="E95" s="182"/>
      <c r="F95" s="182"/>
      <c r="G95" s="180"/>
      <c r="H95" s="182"/>
      <c r="I95" s="182"/>
    </row>
    <row r="96" spans="1:9" ht="17.25" customHeight="1" x14ac:dyDescent="0.25">
      <c r="A96" s="351"/>
      <c r="B96" s="351"/>
      <c r="C96" s="184"/>
      <c r="D96" s="180"/>
      <c r="E96" s="182"/>
      <c r="F96" s="182"/>
      <c r="G96" s="180"/>
      <c r="H96" s="182"/>
      <c r="I96" s="182"/>
    </row>
    <row r="97" spans="1:9" ht="17.25" customHeight="1" x14ac:dyDescent="0.25">
      <c r="A97" s="351"/>
      <c r="B97" s="351"/>
      <c r="C97" s="184"/>
      <c r="D97" s="180"/>
      <c r="E97" s="182"/>
      <c r="F97" s="182"/>
      <c r="G97" s="180"/>
      <c r="H97" s="182"/>
      <c r="I97" s="182"/>
    </row>
    <row r="98" spans="1:9" ht="17.25" customHeight="1" x14ac:dyDescent="0.25">
      <c r="A98" s="351"/>
      <c r="B98" s="351"/>
      <c r="C98" s="184"/>
      <c r="D98" s="180"/>
      <c r="E98" s="182"/>
      <c r="F98" s="182"/>
      <c r="G98" s="180"/>
      <c r="H98" s="182"/>
      <c r="I98" s="182"/>
    </row>
    <row r="99" spans="1:9" ht="17.25" customHeight="1" x14ac:dyDescent="0.25">
      <c r="A99" s="351"/>
      <c r="B99" s="351"/>
      <c r="C99" s="184"/>
      <c r="D99" s="180"/>
      <c r="E99" s="182"/>
      <c r="F99" s="182"/>
      <c r="G99" s="180"/>
      <c r="H99" s="182"/>
      <c r="I99" s="182"/>
    </row>
    <row r="100" spans="1:9" ht="17.25" customHeight="1" x14ac:dyDescent="0.25">
      <c r="A100" s="351"/>
      <c r="B100" s="351"/>
      <c r="C100" s="184"/>
      <c r="D100" s="180"/>
      <c r="E100" s="182"/>
      <c r="F100" s="182"/>
      <c r="G100" s="180"/>
      <c r="H100" s="182"/>
      <c r="I100" s="182"/>
    </row>
    <row r="101" spans="1:9" ht="17.25" customHeight="1" x14ac:dyDescent="0.25">
      <c r="A101" s="351"/>
      <c r="B101" s="351"/>
      <c r="C101" s="184"/>
      <c r="D101" s="180"/>
      <c r="E101" s="182"/>
      <c r="F101" s="182"/>
      <c r="G101" s="180"/>
      <c r="H101" s="182"/>
      <c r="I101" s="182"/>
    </row>
    <row r="102" spans="1:9" ht="17.25" customHeight="1" x14ac:dyDescent="0.25">
      <c r="A102" s="351"/>
      <c r="B102" s="351"/>
      <c r="C102" s="184"/>
      <c r="D102" s="180"/>
      <c r="E102" s="182"/>
      <c r="F102" s="182"/>
      <c r="G102" s="180"/>
      <c r="H102" s="182"/>
      <c r="I102" s="182"/>
    </row>
    <row r="103" spans="1:9" ht="17.25" customHeight="1" x14ac:dyDescent="0.25">
      <c r="A103" s="351"/>
      <c r="B103" s="351"/>
      <c r="C103" s="184"/>
      <c r="D103" s="180"/>
      <c r="E103" s="182"/>
      <c r="F103" s="182"/>
      <c r="G103" s="180"/>
      <c r="H103" s="182"/>
      <c r="I103" s="182"/>
    </row>
    <row r="104" spans="1:9" ht="17.25" customHeight="1" x14ac:dyDescent="0.25">
      <c r="A104" s="351"/>
      <c r="B104" s="351"/>
      <c r="C104" s="184"/>
      <c r="D104" s="180"/>
      <c r="E104" s="182"/>
      <c r="F104" s="182"/>
      <c r="G104" s="180"/>
      <c r="H104" s="182"/>
      <c r="I104" s="182"/>
    </row>
    <row r="105" spans="1:9" ht="17.25" customHeight="1" x14ac:dyDescent="0.25">
      <c r="A105" s="351"/>
      <c r="B105" s="351"/>
      <c r="C105" s="184"/>
      <c r="D105" s="180"/>
      <c r="E105" s="182"/>
      <c r="F105" s="182"/>
      <c r="G105" s="180"/>
      <c r="H105" s="182"/>
      <c r="I105" s="182"/>
    </row>
    <row r="106" spans="1:9" ht="17.25" customHeight="1" x14ac:dyDescent="0.25">
      <c r="A106" s="351"/>
      <c r="B106" s="351"/>
      <c r="C106" s="184"/>
      <c r="D106" s="180"/>
      <c r="E106" s="182"/>
      <c r="F106" s="182"/>
      <c r="G106" s="180"/>
      <c r="H106" s="182"/>
      <c r="I106" s="182"/>
    </row>
    <row r="107" spans="1:9" ht="17.25" customHeight="1" x14ac:dyDescent="0.25">
      <c r="A107" s="351"/>
      <c r="B107" s="351"/>
      <c r="C107" s="184"/>
      <c r="D107" s="180"/>
      <c r="E107" s="182"/>
      <c r="F107" s="182"/>
      <c r="G107" s="180"/>
      <c r="H107" s="182"/>
      <c r="I107" s="182"/>
    </row>
    <row r="108" spans="1:9" ht="17.25" customHeight="1" x14ac:dyDescent="0.25">
      <c r="A108" s="351"/>
      <c r="B108" s="351"/>
      <c r="C108" s="184"/>
      <c r="D108" s="180"/>
      <c r="E108" s="182"/>
      <c r="F108" s="182"/>
      <c r="G108" s="180"/>
      <c r="H108" s="182"/>
      <c r="I108" s="182"/>
    </row>
    <row r="109" spans="1:9" ht="17.25" customHeight="1" x14ac:dyDescent="0.25">
      <c r="A109" s="351"/>
      <c r="B109" s="351"/>
      <c r="C109" s="184"/>
      <c r="D109" s="180"/>
      <c r="E109" s="182"/>
      <c r="F109" s="182"/>
      <c r="G109" s="180"/>
      <c r="H109" s="182"/>
      <c r="I109" s="182"/>
    </row>
    <row r="110" spans="1:9" ht="17.25" customHeight="1" x14ac:dyDescent="0.25">
      <c r="A110" s="351"/>
      <c r="B110" s="351"/>
      <c r="C110" s="184"/>
      <c r="D110" s="180"/>
      <c r="E110" s="182"/>
      <c r="F110" s="182"/>
      <c r="G110" s="180"/>
      <c r="H110" s="182"/>
      <c r="I110" s="182"/>
    </row>
    <row r="111" spans="1:9" ht="17.25" customHeight="1" x14ac:dyDescent="0.25">
      <c r="A111" s="351"/>
      <c r="B111" s="351"/>
      <c r="C111" s="184"/>
      <c r="D111" s="180"/>
      <c r="E111" s="182"/>
      <c r="F111" s="182"/>
      <c r="G111" s="180"/>
      <c r="H111" s="182"/>
      <c r="I111" s="182"/>
    </row>
    <row r="112" spans="1:9" ht="17.25" customHeight="1" x14ac:dyDescent="0.25">
      <c r="A112" s="351"/>
      <c r="B112" s="351"/>
      <c r="C112" s="184"/>
      <c r="D112" s="180"/>
      <c r="E112" s="182"/>
      <c r="F112" s="182"/>
      <c r="G112" s="180"/>
      <c r="H112" s="182"/>
      <c r="I112" s="182"/>
    </row>
    <row r="113" spans="1:9" ht="17.25" customHeight="1" x14ac:dyDescent="0.25">
      <c r="A113" s="351"/>
      <c r="B113" s="351"/>
      <c r="C113" s="184"/>
      <c r="D113" s="180"/>
      <c r="E113" s="182"/>
      <c r="F113" s="182"/>
      <c r="G113" s="180"/>
      <c r="H113" s="182"/>
      <c r="I113" s="182"/>
    </row>
    <row r="114" spans="1:9" ht="17.25" customHeight="1" x14ac:dyDescent="0.25">
      <c r="A114" s="351"/>
      <c r="B114" s="351"/>
      <c r="C114" s="184"/>
      <c r="D114" s="180"/>
      <c r="E114" s="182"/>
      <c r="F114" s="182"/>
      <c r="G114" s="180"/>
      <c r="H114" s="182"/>
      <c r="I114" s="182"/>
    </row>
    <row r="115" spans="1:9" ht="17.25" customHeight="1" x14ac:dyDescent="0.25">
      <c r="A115" s="351"/>
      <c r="B115" s="351"/>
      <c r="C115" s="184"/>
      <c r="D115" s="180"/>
      <c r="E115" s="182"/>
      <c r="F115" s="182"/>
      <c r="G115" s="180"/>
      <c r="H115" s="182"/>
      <c r="I115" s="182"/>
    </row>
    <row r="116" spans="1:9" ht="17.25" customHeight="1" x14ac:dyDescent="0.25">
      <c r="A116" s="351"/>
      <c r="B116" s="351"/>
      <c r="C116" s="184"/>
      <c r="D116" s="180"/>
      <c r="E116" s="182"/>
      <c r="F116" s="182"/>
      <c r="G116" s="180"/>
      <c r="H116" s="182"/>
      <c r="I116" s="182"/>
    </row>
    <row r="117" spans="1:9" ht="17.25" customHeight="1" x14ac:dyDescent="0.25">
      <c r="A117" s="351"/>
      <c r="B117" s="351"/>
      <c r="C117" s="184"/>
      <c r="D117" s="180"/>
      <c r="E117" s="182"/>
      <c r="F117" s="182"/>
      <c r="G117" s="180"/>
      <c r="H117" s="182"/>
      <c r="I117" s="182"/>
    </row>
    <row r="118" spans="1:9" ht="17.25" customHeight="1" x14ac:dyDescent="0.25">
      <c r="A118" s="351"/>
      <c r="B118" s="351"/>
      <c r="C118" s="184"/>
      <c r="D118" s="180"/>
      <c r="E118" s="182"/>
      <c r="F118" s="182"/>
      <c r="G118" s="180"/>
      <c r="H118" s="182"/>
      <c r="I118" s="182"/>
    </row>
    <row r="119" spans="1:9" ht="17.25" customHeight="1" x14ac:dyDescent="0.25">
      <c r="A119" s="351"/>
      <c r="B119" s="351"/>
      <c r="C119" s="184"/>
      <c r="D119" s="180"/>
      <c r="E119" s="182"/>
      <c r="F119" s="182"/>
      <c r="G119" s="180"/>
      <c r="H119" s="182"/>
      <c r="I119" s="182"/>
    </row>
    <row r="120" spans="1:9" ht="17.25" customHeight="1" x14ac:dyDescent="0.25">
      <c r="A120" s="351"/>
      <c r="B120" s="351"/>
      <c r="C120" s="184"/>
      <c r="D120" s="180"/>
      <c r="E120" s="182"/>
      <c r="F120" s="182"/>
      <c r="G120" s="180"/>
      <c r="H120" s="182"/>
      <c r="I120" s="182"/>
    </row>
    <row r="121" spans="1:9" ht="17.25" customHeight="1" x14ac:dyDescent="0.25">
      <c r="A121" s="351"/>
      <c r="B121" s="351"/>
      <c r="C121" s="184"/>
      <c r="D121" s="180"/>
      <c r="E121" s="182"/>
      <c r="F121" s="182"/>
      <c r="G121" s="180"/>
      <c r="H121" s="182"/>
      <c r="I121" s="182"/>
    </row>
    <row r="122" spans="1:9" ht="17.25" customHeight="1" x14ac:dyDescent="0.25">
      <c r="A122" s="351"/>
      <c r="B122" s="351"/>
      <c r="C122" s="184"/>
      <c r="D122" s="180"/>
      <c r="E122" s="182"/>
      <c r="F122" s="182"/>
      <c r="G122" s="180"/>
      <c r="H122" s="182"/>
      <c r="I122" s="182"/>
    </row>
    <row r="123" spans="1:9" ht="17.25" customHeight="1" x14ac:dyDescent="0.25">
      <c r="A123" s="351"/>
      <c r="B123" s="351"/>
      <c r="C123" s="184"/>
      <c r="D123" s="180"/>
      <c r="E123" s="182"/>
      <c r="F123" s="182"/>
      <c r="G123" s="180"/>
      <c r="H123" s="182"/>
      <c r="I123" s="182"/>
    </row>
    <row r="124" spans="1:9" ht="17.25" customHeight="1" x14ac:dyDescent="0.25">
      <c r="A124" s="351"/>
      <c r="B124" s="351"/>
      <c r="C124" s="184"/>
      <c r="D124" s="180"/>
      <c r="E124" s="182"/>
      <c r="F124" s="182"/>
      <c r="G124" s="180"/>
      <c r="H124" s="182"/>
      <c r="I124" s="182"/>
    </row>
    <row r="125" spans="1:9" ht="17.25" customHeight="1" x14ac:dyDescent="0.25">
      <c r="A125" s="351"/>
      <c r="B125" s="351"/>
      <c r="C125" s="184"/>
      <c r="D125" s="180"/>
      <c r="E125" s="182"/>
      <c r="F125" s="182"/>
      <c r="G125" s="180"/>
      <c r="H125" s="182"/>
      <c r="I125" s="182"/>
    </row>
    <row r="126" spans="1:9" ht="17.25" customHeight="1" x14ac:dyDescent="0.25">
      <c r="A126" s="351"/>
      <c r="B126" s="351"/>
      <c r="C126" s="184"/>
      <c r="D126" s="180"/>
      <c r="E126" s="182"/>
      <c r="F126" s="182"/>
      <c r="G126" s="180"/>
      <c r="H126" s="182"/>
      <c r="I126" s="182"/>
    </row>
    <row r="127" spans="1:9" ht="17.25" customHeight="1" x14ac:dyDescent="0.25">
      <c r="A127" s="351"/>
      <c r="B127" s="351"/>
      <c r="C127" s="184"/>
      <c r="D127" s="180"/>
      <c r="E127" s="182"/>
      <c r="F127" s="182"/>
      <c r="G127" s="180"/>
      <c r="H127" s="182"/>
      <c r="I127" s="182"/>
    </row>
    <row r="128" spans="1:9" ht="17.25" customHeight="1" x14ac:dyDescent="0.25">
      <c r="A128" s="351"/>
      <c r="B128" s="351"/>
      <c r="C128" s="184"/>
      <c r="D128" s="180"/>
      <c r="E128" s="182"/>
      <c r="F128" s="182"/>
      <c r="G128" s="180"/>
      <c r="H128" s="182"/>
      <c r="I128" s="182"/>
    </row>
    <row r="129" spans="1:9" ht="17.25" customHeight="1" x14ac:dyDescent="0.25">
      <c r="A129" s="351"/>
      <c r="B129" s="351"/>
      <c r="C129" s="184"/>
      <c r="D129" s="180"/>
      <c r="E129" s="182"/>
      <c r="F129" s="182"/>
      <c r="G129" s="180"/>
      <c r="H129" s="182"/>
      <c r="I129" s="182"/>
    </row>
    <row r="130" spans="1:9" ht="17.25" customHeight="1" x14ac:dyDescent="0.25">
      <c r="A130" s="351"/>
      <c r="B130" s="351"/>
      <c r="C130" s="184"/>
      <c r="D130" s="180"/>
      <c r="E130" s="182"/>
      <c r="F130" s="182"/>
      <c r="G130" s="180"/>
      <c r="H130" s="182"/>
      <c r="I130" s="182"/>
    </row>
    <row r="131" spans="1:9" ht="17.25" customHeight="1" x14ac:dyDescent="0.25">
      <c r="A131" s="351"/>
      <c r="B131" s="351"/>
      <c r="C131" s="184"/>
      <c r="D131" s="180"/>
      <c r="E131" s="182"/>
      <c r="F131" s="182"/>
      <c r="G131" s="180"/>
      <c r="H131" s="182"/>
      <c r="I131" s="182"/>
    </row>
    <row r="132" spans="1:9" ht="17.25" customHeight="1" x14ac:dyDescent="0.25">
      <c r="A132" s="351"/>
      <c r="B132" s="351"/>
      <c r="C132" s="184"/>
      <c r="D132" s="180"/>
      <c r="E132" s="182"/>
      <c r="F132" s="182"/>
      <c r="G132" s="180"/>
      <c r="H132" s="182"/>
      <c r="I132" s="182"/>
    </row>
    <row r="133" spans="1:9" ht="17.25" customHeight="1" x14ac:dyDescent="0.25">
      <c r="A133" s="351"/>
      <c r="B133" s="351"/>
      <c r="C133" s="184"/>
      <c r="D133" s="180"/>
      <c r="E133" s="182"/>
      <c r="F133" s="182"/>
      <c r="G133" s="180"/>
      <c r="H133" s="182"/>
      <c r="I133" s="182"/>
    </row>
    <row r="134" spans="1:9" ht="17.25" customHeight="1" x14ac:dyDescent="0.25">
      <c r="A134" s="351"/>
      <c r="B134" s="351"/>
      <c r="C134" s="184"/>
      <c r="D134" s="180"/>
      <c r="E134" s="182"/>
      <c r="F134" s="182"/>
      <c r="G134" s="180"/>
      <c r="H134" s="182"/>
      <c r="I134" s="182"/>
    </row>
    <row r="135" spans="1:9" ht="17.25" customHeight="1" x14ac:dyDescent="0.25">
      <c r="A135" s="351"/>
      <c r="B135" s="351"/>
      <c r="C135" s="184"/>
      <c r="D135" s="180"/>
      <c r="E135" s="182"/>
      <c r="F135" s="182"/>
      <c r="G135" s="180"/>
      <c r="H135" s="182"/>
      <c r="I135" s="182"/>
    </row>
    <row r="136" spans="1:9" ht="17.25" customHeight="1" x14ac:dyDescent="0.25">
      <c r="A136" s="351"/>
      <c r="B136" s="351"/>
      <c r="C136" s="184"/>
      <c r="D136" s="180"/>
      <c r="E136" s="182"/>
      <c r="F136" s="182"/>
      <c r="G136" s="180"/>
      <c r="H136" s="182"/>
      <c r="I136" s="182"/>
    </row>
    <row r="137" spans="1:9" ht="17.25" customHeight="1" x14ac:dyDescent="0.25">
      <c r="A137" s="351"/>
      <c r="B137" s="351"/>
      <c r="C137" s="184"/>
      <c r="D137" s="180"/>
      <c r="E137" s="182"/>
      <c r="F137" s="182"/>
      <c r="G137" s="180"/>
      <c r="H137" s="182"/>
      <c r="I137" s="182"/>
    </row>
    <row r="138" spans="1:9" ht="17.25" customHeight="1" x14ac:dyDescent="0.25">
      <c r="A138" s="351"/>
      <c r="B138" s="351"/>
      <c r="C138" s="184"/>
      <c r="D138" s="180"/>
      <c r="E138" s="182"/>
      <c r="F138" s="182"/>
      <c r="G138" s="180"/>
      <c r="H138" s="182"/>
      <c r="I138" s="182"/>
    </row>
    <row r="139" spans="1:9" ht="17.25" customHeight="1" x14ac:dyDescent="0.25">
      <c r="A139" s="351"/>
      <c r="B139" s="351"/>
      <c r="C139" s="184"/>
      <c r="D139" s="180"/>
      <c r="E139" s="182"/>
      <c r="F139" s="182"/>
      <c r="G139" s="180"/>
      <c r="H139" s="182"/>
      <c r="I139" s="182"/>
    </row>
    <row r="140" spans="1:9" ht="17.25" customHeight="1" x14ac:dyDescent="0.25">
      <c r="A140" s="351"/>
      <c r="B140" s="351"/>
      <c r="C140" s="184"/>
      <c r="D140" s="180"/>
      <c r="E140" s="182"/>
      <c r="F140" s="182"/>
      <c r="G140" s="180"/>
      <c r="H140" s="182"/>
      <c r="I140" s="182"/>
    </row>
    <row r="141" spans="1:9" ht="17.25" customHeight="1" x14ac:dyDescent="0.25">
      <c r="A141" s="351"/>
      <c r="B141" s="351"/>
      <c r="C141" s="184"/>
      <c r="D141" s="180"/>
      <c r="E141" s="182"/>
      <c r="F141" s="182"/>
      <c r="G141" s="180"/>
      <c r="H141" s="182"/>
      <c r="I141" s="182"/>
    </row>
    <row r="142" spans="1:9" ht="17.25" customHeight="1" x14ac:dyDescent="0.25">
      <c r="A142" s="351"/>
      <c r="B142" s="351"/>
      <c r="C142" s="184"/>
      <c r="D142" s="180"/>
      <c r="E142" s="182"/>
      <c r="F142" s="182"/>
      <c r="G142" s="180"/>
      <c r="H142" s="182"/>
      <c r="I142" s="182"/>
    </row>
    <row r="143" spans="1:9" ht="17.25" customHeight="1" x14ac:dyDescent="0.25">
      <c r="A143" s="351"/>
      <c r="B143" s="351"/>
      <c r="C143" s="184"/>
      <c r="D143" s="180"/>
      <c r="E143" s="182"/>
      <c r="F143" s="182"/>
      <c r="G143" s="180"/>
      <c r="H143" s="182"/>
      <c r="I143" s="182"/>
    </row>
    <row r="144" spans="1:9" ht="17.25" customHeight="1" x14ac:dyDescent="0.25">
      <c r="A144" s="351"/>
      <c r="B144" s="351"/>
      <c r="C144" s="184"/>
      <c r="D144" s="180"/>
      <c r="E144" s="182"/>
      <c r="F144" s="182"/>
      <c r="G144" s="180"/>
      <c r="H144" s="182"/>
      <c r="I144" s="182"/>
    </row>
    <row r="145" spans="1:9" ht="17.25" customHeight="1" x14ac:dyDescent="0.25">
      <c r="A145" s="351"/>
      <c r="B145" s="351"/>
      <c r="C145" s="184"/>
      <c r="D145" s="180"/>
      <c r="E145" s="182"/>
      <c r="F145" s="182"/>
      <c r="G145" s="180"/>
      <c r="H145" s="182"/>
      <c r="I145" s="182"/>
    </row>
    <row r="146" spans="1:9" ht="17.25" customHeight="1" x14ac:dyDescent="0.25">
      <c r="A146" s="351"/>
      <c r="B146" s="351"/>
      <c r="C146" s="184"/>
      <c r="D146" s="180"/>
      <c r="E146" s="182"/>
      <c r="F146" s="182"/>
      <c r="G146" s="180"/>
      <c r="H146" s="182"/>
      <c r="I146" s="182"/>
    </row>
    <row r="147" spans="1:9" ht="17.25" customHeight="1" x14ac:dyDescent="0.25">
      <c r="A147" s="351"/>
      <c r="B147" s="351"/>
      <c r="C147" s="184"/>
      <c r="D147" s="180"/>
      <c r="E147" s="182"/>
      <c r="F147" s="182"/>
      <c r="G147" s="180"/>
      <c r="H147" s="182"/>
      <c r="I147" s="182"/>
    </row>
    <row r="148" spans="1:9" ht="17.25" customHeight="1" x14ac:dyDescent="0.25">
      <c r="A148" s="351"/>
      <c r="B148" s="351"/>
      <c r="C148" s="184"/>
      <c r="D148" s="180"/>
      <c r="E148" s="182"/>
      <c r="F148" s="182"/>
      <c r="G148" s="180"/>
      <c r="H148" s="182"/>
      <c r="I148" s="182"/>
    </row>
    <row r="149" spans="1:9" ht="17.25" customHeight="1" x14ac:dyDescent="0.25">
      <c r="A149" s="351"/>
      <c r="B149" s="351"/>
      <c r="C149" s="184"/>
      <c r="D149" s="180"/>
      <c r="E149" s="182"/>
      <c r="F149" s="182"/>
      <c r="G149" s="180"/>
      <c r="H149" s="182"/>
      <c r="I149" s="182"/>
    </row>
    <row r="150" spans="1:9" ht="17.25" customHeight="1" x14ac:dyDescent="0.25">
      <c r="A150" s="351"/>
      <c r="B150" s="351"/>
      <c r="C150" s="184"/>
      <c r="D150" s="180"/>
      <c r="E150" s="182"/>
      <c r="F150" s="182"/>
      <c r="G150" s="180"/>
      <c r="H150" s="182"/>
      <c r="I150" s="182"/>
    </row>
    <row r="151" spans="1:9" ht="17.25" customHeight="1" x14ac:dyDescent="0.25">
      <c r="A151" s="351"/>
      <c r="B151" s="351"/>
      <c r="C151" s="184"/>
      <c r="D151" s="180"/>
      <c r="E151" s="182"/>
      <c r="F151" s="182"/>
      <c r="G151" s="180"/>
      <c r="H151" s="182"/>
      <c r="I151" s="182"/>
    </row>
    <row r="152" spans="1:9" ht="17.25" customHeight="1" x14ac:dyDescent="0.25">
      <c r="A152" s="351"/>
      <c r="B152" s="351"/>
      <c r="C152" s="184"/>
      <c r="D152" s="180"/>
      <c r="E152" s="182"/>
      <c r="F152" s="182"/>
      <c r="G152" s="180"/>
      <c r="H152" s="182"/>
      <c r="I152" s="182"/>
    </row>
    <row r="153" spans="1:9" ht="17.25" customHeight="1" x14ac:dyDescent="0.25">
      <c r="A153" s="351"/>
      <c r="B153" s="351"/>
      <c r="C153" s="184"/>
      <c r="D153" s="180"/>
      <c r="E153" s="182"/>
      <c r="F153" s="182"/>
      <c r="G153" s="180"/>
      <c r="H153" s="182"/>
      <c r="I153" s="182"/>
    </row>
    <row r="154" spans="1:9" ht="17.25" customHeight="1" x14ac:dyDescent="0.25">
      <c r="A154" s="351"/>
      <c r="B154" s="351"/>
      <c r="C154" s="184"/>
      <c r="D154" s="180"/>
      <c r="E154" s="182"/>
      <c r="F154" s="182"/>
      <c r="G154" s="180"/>
      <c r="H154" s="182"/>
      <c r="I154" s="182"/>
    </row>
    <row r="155" spans="1:9" ht="17.25" customHeight="1" x14ac:dyDescent="0.25">
      <c r="A155" s="351"/>
      <c r="B155" s="351"/>
      <c r="C155" s="184"/>
      <c r="D155" s="180"/>
      <c r="E155" s="182"/>
      <c r="F155" s="182"/>
      <c r="G155" s="180"/>
      <c r="H155" s="182"/>
      <c r="I155" s="182"/>
    </row>
    <row r="156" spans="1:9" ht="17.25" customHeight="1" x14ac:dyDescent="0.25">
      <c r="A156" s="351"/>
      <c r="B156" s="351"/>
      <c r="C156" s="184"/>
      <c r="D156" s="180"/>
      <c r="E156" s="182"/>
      <c r="F156" s="182"/>
      <c r="G156" s="180"/>
      <c r="H156" s="182"/>
      <c r="I156" s="182"/>
    </row>
    <row r="157" spans="1:9" ht="17.25" customHeight="1" x14ac:dyDescent="0.25">
      <c r="A157" s="351"/>
      <c r="B157" s="351"/>
      <c r="C157" s="184"/>
      <c r="D157" s="180"/>
      <c r="E157" s="182"/>
      <c r="F157" s="182"/>
      <c r="G157" s="180"/>
      <c r="H157" s="182"/>
      <c r="I157" s="182"/>
    </row>
    <row r="158" spans="1:9" ht="17.25" customHeight="1" x14ac:dyDescent="0.25">
      <c r="A158" s="351"/>
      <c r="B158" s="351"/>
      <c r="C158" s="184"/>
      <c r="D158" s="180"/>
      <c r="E158" s="182"/>
      <c r="F158" s="182"/>
      <c r="G158" s="180"/>
      <c r="H158" s="182"/>
      <c r="I158" s="182"/>
    </row>
    <row r="159" spans="1:9" ht="17.25" customHeight="1" x14ac:dyDescent="0.25">
      <c r="A159" s="351"/>
      <c r="B159" s="351"/>
      <c r="C159" s="184"/>
      <c r="D159" s="180"/>
      <c r="E159" s="182"/>
      <c r="F159" s="182"/>
      <c r="G159" s="180"/>
      <c r="H159" s="182"/>
      <c r="I159" s="182"/>
    </row>
    <row r="160" spans="1:9" ht="17.25" customHeight="1" x14ac:dyDescent="0.25">
      <c r="A160" s="351"/>
      <c r="B160" s="351"/>
      <c r="C160" s="184"/>
      <c r="D160" s="180"/>
      <c r="E160" s="182"/>
      <c r="F160" s="182"/>
      <c r="G160" s="180"/>
      <c r="H160" s="182"/>
      <c r="I160" s="182"/>
    </row>
    <row r="161" spans="1:9" ht="17.25" customHeight="1" x14ac:dyDescent="0.25">
      <c r="A161" s="351"/>
      <c r="B161" s="351"/>
      <c r="C161" s="184"/>
      <c r="D161" s="180"/>
      <c r="E161" s="182"/>
      <c r="F161" s="182"/>
      <c r="G161" s="180"/>
      <c r="H161" s="182"/>
      <c r="I161" s="182"/>
    </row>
    <row r="162" spans="1:9" ht="17.25" customHeight="1" x14ac:dyDescent="0.25">
      <c r="A162" s="351"/>
      <c r="B162" s="351"/>
      <c r="C162" s="184"/>
      <c r="D162" s="180"/>
      <c r="E162" s="182"/>
      <c r="F162" s="182"/>
      <c r="G162" s="180"/>
      <c r="H162" s="182"/>
      <c r="I162" s="182"/>
    </row>
    <row r="163" spans="1:9" ht="17.25" customHeight="1" x14ac:dyDescent="0.25">
      <c r="A163" s="351"/>
      <c r="B163" s="351"/>
      <c r="C163" s="184"/>
      <c r="D163" s="180"/>
      <c r="E163" s="182"/>
      <c r="F163" s="182"/>
      <c r="G163" s="180"/>
      <c r="H163" s="182"/>
      <c r="I163" s="182"/>
    </row>
    <row r="164" spans="1:9" ht="17.25" customHeight="1" x14ac:dyDescent="0.25">
      <c r="A164" s="351"/>
      <c r="B164" s="351"/>
      <c r="C164" s="184"/>
      <c r="D164" s="180"/>
      <c r="E164" s="182"/>
      <c r="F164" s="182"/>
      <c r="G164" s="180"/>
      <c r="H164" s="182"/>
      <c r="I164" s="182"/>
    </row>
    <row r="165" spans="1:9" ht="17.25" customHeight="1" x14ac:dyDescent="0.25">
      <c r="A165" s="351"/>
      <c r="B165" s="351"/>
      <c r="C165" s="184"/>
      <c r="D165" s="180"/>
      <c r="E165" s="182"/>
      <c r="F165" s="182"/>
      <c r="G165" s="180"/>
      <c r="H165" s="182"/>
      <c r="I165" s="182"/>
    </row>
    <row r="166" spans="1:9" ht="17.25" customHeight="1" x14ac:dyDescent="0.25">
      <c r="A166" s="351"/>
      <c r="B166" s="351"/>
      <c r="C166" s="184"/>
      <c r="D166" s="180"/>
      <c r="E166" s="182"/>
      <c r="F166" s="182"/>
      <c r="G166" s="180"/>
      <c r="H166" s="182"/>
      <c r="I166" s="182"/>
    </row>
    <row r="167" spans="1:9" ht="17.25" customHeight="1" x14ac:dyDescent="0.25">
      <c r="A167" s="351"/>
      <c r="B167" s="351"/>
      <c r="C167" s="184"/>
      <c r="D167" s="180"/>
      <c r="E167" s="182"/>
      <c r="F167" s="182"/>
      <c r="G167" s="180"/>
      <c r="H167" s="182"/>
      <c r="I167" s="182"/>
    </row>
    <row r="168" spans="1:9" ht="17.25" customHeight="1" x14ac:dyDescent="0.25">
      <c r="A168" s="351"/>
      <c r="B168" s="351"/>
      <c r="C168" s="184"/>
      <c r="D168" s="180"/>
      <c r="E168" s="182"/>
      <c r="F168" s="182"/>
      <c r="G168" s="180"/>
      <c r="H168" s="182"/>
      <c r="I168" s="182"/>
    </row>
    <row r="169" spans="1:9" ht="17.25" customHeight="1" x14ac:dyDescent="0.25">
      <c r="A169" s="351"/>
      <c r="B169" s="351"/>
      <c r="C169" s="184"/>
      <c r="D169" s="180"/>
      <c r="E169" s="182"/>
      <c r="F169" s="182"/>
      <c r="G169" s="180"/>
      <c r="H169" s="182"/>
      <c r="I169" s="182"/>
    </row>
    <row r="170" spans="1:9" ht="17.25" customHeight="1" x14ac:dyDescent="0.25">
      <c r="A170" s="351"/>
      <c r="B170" s="351"/>
      <c r="C170" s="184"/>
      <c r="D170" s="180"/>
      <c r="E170" s="182"/>
      <c r="F170" s="182"/>
      <c r="G170" s="180"/>
      <c r="H170" s="182"/>
      <c r="I170" s="182"/>
    </row>
    <row r="171" spans="1:9" ht="17.25" customHeight="1" x14ac:dyDescent="0.25">
      <c r="A171" s="351"/>
      <c r="B171" s="351"/>
      <c r="C171" s="184"/>
      <c r="D171" s="180"/>
      <c r="E171" s="182"/>
      <c r="F171" s="182"/>
      <c r="G171" s="180"/>
      <c r="H171" s="182"/>
      <c r="I171" s="182"/>
    </row>
    <row r="172" spans="1:9" ht="17.25" customHeight="1" x14ac:dyDescent="0.25">
      <c r="A172" s="351"/>
      <c r="B172" s="351"/>
      <c r="C172" s="184"/>
      <c r="D172" s="180"/>
      <c r="E172" s="182"/>
      <c r="F172" s="182"/>
      <c r="G172" s="180"/>
      <c r="H172" s="182"/>
      <c r="I172" s="182"/>
    </row>
    <row r="173" spans="1:9" ht="17.25" customHeight="1" x14ac:dyDescent="0.25">
      <c r="A173" s="351"/>
      <c r="B173" s="351"/>
      <c r="C173" s="184"/>
      <c r="D173" s="180"/>
      <c r="E173" s="182"/>
      <c r="F173" s="182"/>
      <c r="G173" s="180"/>
      <c r="H173" s="182"/>
      <c r="I173" s="182"/>
    </row>
    <row r="174" spans="1:9" ht="17.25" customHeight="1" x14ac:dyDescent="0.25">
      <c r="A174" s="351"/>
      <c r="B174" s="351"/>
      <c r="C174" s="184"/>
      <c r="D174" s="180"/>
      <c r="E174" s="182"/>
      <c r="F174" s="182"/>
      <c r="G174" s="180"/>
      <c r="H174" s="182"/>
      <c r="I174" s="182"/>
    </row>
    <row r="175" spans="1:9" ht="17.25" customHeight="1" x14ac:dyDescent="0.25">
      <c r="A175" s="351"/>
      <c r="B175" s="351"/>
      <c r="C175" s="184"/>
      <c r="D175" s="180"/>
      <c r="E175" s="182"/>
      <c r="F175" s="182"/>
      <c r="G175" s="180"/>
      <c r="H175" s="182"/>
      <c r="I175" s="182"/>
    </row>
    <row r="176" spans="1:9" ht="17.25" customHeight="1" x14ac:dyDescent="0.25">
      <c r="A176" s="351"/>
      <c r="B176" s="351"/>
      <c r="C176" s="184"/>
      <c r="D176" s="180"/>
      <c r="E176" s="182"/>
      <c r="F176" s="182"/>
      <c r="G176" s="180"/>
      <c r="H176" s="182"/>
      <c r="I176" s="182"/>
    </row>
    <row r="177" spans="1:9" ht="17.25" customHeight="1" x14ac:dyDescent="0.25">
      <c r="A177" s="351"/>
      <c r="B177" s="351"/>
      <c r="C177" s="184"/>
      <c r="D177" s="180"/>
      <c r="E177" s="182"/>
      <c r="F177" s="182"/>
      <c r="G177" s="180"/>
      <c r="H177" s="182"/>
      <c r="I177" s="182"/>
    </row>
    <row r="178" spans="1:9" ht="17.25" customHeight="1" x14ac:dyDescent="0.25">
      <c r="A178" s="351"/>
      <c r="B178" s="351"/>
      <c r="C178" s="184"/>
      <c r="D178" s="180"/>
      <c r="E178" s="182"/>
      <c r="F178" s="182"/>
      <c r="G178" s="180"/>
      <c r="H178" s="182"/>
      <c r="I178" s="182"/>
    </row>
    <row r="179" spans="1:9" ht="17.25" customHeight="1" x14ac:dyDescent="0.25">
      <c r="A179" s="351"/>
      <c r="B179" s="351"/>
      <c r="C179" s="184"/>
      <c r="D179" s="180"/>
      <c r="E179" s="182"/>
      <c r="F179" s="182"/>
      <c r="G179" s="180"/>
      <c r="H179" s="182"/>
      <c r="I179" s="182"/>
    </row>
    <row r="180" spans="1:9" ht="17.25" customHeight="1" x14ac:dyDescent="0.25">
      <c r="A180" s="351"/>
      <c r="B180" s="351"/>
      <c r="C180" s="184"/>
      <c r="D180" s="180"/>
      <c r="E180" s="182"/>
      <c r="F180" s="182"/>
      <c r="G180" s="180"/>
      <c r="H180" s="182"/>
      <c r="I180" s="182"/>
    </row>
    <row r="181" spans="1:9" ht="17.25" customHeight="1" x14ac:dyDescent="0.25">
      <c r="A181" s="351"/>
      <c r="B181" s="351"/>
      <c r="C181" s="184"/>
      <c r="D181" s="180"/>
      <c r="E181" s="182"/>
      <c r="F181" s="182"/>
      <c r="G181" s="180"/>
      <c r="H181" s="182"/>
      <c r="I181" s="182"/>
    </row>
    <row r="182" spans="1:9" ht="17.25" customHeight="1" x14ac:dyDescent="0.25">
      <c r="A182" s="351"/>
      <c r="B182" s="351"/>
      <c r="C182" s="184"/>
      <c r="D182" s="180"/>
      <c r="E182" s="182"/>
      <c r="F182" s="182"/>
      <c r="G182" s="180"/>
      <c r="H182" s="182"/>
      <c r="I182" s="182"/>
    </row>
    <row r="183" spans="1:9" ht="17.25" customHeight="1" x14ac:dyDescent="0.25">
      <c r="A183" s="351"/>
      <c r="B183" s="351"/>
      <c r="C183" s="184"/>
      <c r="D183" s="180"/>
      <c r="E183" s="182"/>
      <c r="F183" s="182"/>
      <c r="G183" s="180"/>
      <c r="H183" s="182"/>
      <c r="I183" s="182"/>
    </row>
    <row r="184" spans="1:9" ht="17.25" customHeight="1" x14ac:dyDescent="0.25">
      <c r="A184" s="351"/>
      <c r="B184" s="351"/>
      <c r="C184" s="184"/>
      <c r="D184" s="180"/>
      <c r="E184" s="182"/>
      <c r="F184" s="182"/>
      <c r="G184" s="180"/>
      <c r="H184" s="182"/>
      <c r="I184" s="182"/>
    </row>
    <row r="185" spans="1:9" ht="17.25" customHeight="1" x14ac:dyDescent="0.25">
      <c r="A185" s="351"/>
      <c r="B185" s="351"/>
      <c r="C185" s="184"/>
      <c r="D185" s="180"/>
      <c r="E185" s="182"/>
      <c r="F185" s="182"/>
      <c r="G185" s="180"/>
      <c r="H185" s="182"/>
      <c r="I185" s="182"/>
    </row>
    <row r="186" spans="1:9" ht="17.25" customHeight="1" x14ac:dyDescent="0.25">
      <c r="A186" s="351"/>
      <c r="B186" s="351"/>
      <c r="C186" s="184"/>
      <c r="D186" s="180"/>
      <c r="E186" s="182"/>
      <c r="F186" s="182"/>
      <c r="G186" s="180"/>
      <c r="H186" s="182"/>
      <c r="I186" s="182"/>
    </row>
    <row r="187" spans="1:9" ht="17.25" customHeight="1" x14ac:dyDescent="0.25">
      <c r="A187" s="351"/>
      <c r="B187" s="351"/>
      <c r="C187" s="184"/>
      <c r="D187" s="180"/>
      <c r="E187" s="182"/>
      <c r="F187" s="182"/>
      <c r="G187" s="180"/>
      <c r="H187" s="182"/>
      <c r="I187" s="182"/>
    </row>
    <row r="188" spans="1:9" ht="17.25" customHeight="1" x14ac:dyDescent="0.25">
      <c r="A188" s="351"/>
      <c r="B188" s="351"/>
      <c r="C188" s="184"/>
      <c r="D188" s="180"/>
      <c r="E188" s="182"/>
      <c r="F188" s="182"/>
      <c r="G188" s="180"/>
      <c r="H188" s="182"/>
      <c r="I188" s="182"/>
    </row>
    <row r="189" spans="1:9" ht="17.25" customHeight="1" x14ac:dyDescent="0.25">
      <c r="A189" s="351"/>
      <c r="B189" s="351"/>
      <c r="C189" s="184"/>
      <c r="D189" s="180"/>
      <c r="E189" s="182"/>
      <c r="F189" s="182"/>
      <c r="G189" s="180"/>
      <c r="H189" s="182"/>
      <c r="I189" s="182"/>
    </row>
    <row r="190" spans="1:9" ht="17.25" customHeight="1" x14ac:dyDescent="0.25">
      <c r="A190" s="351"/>
      <c r="B190" s="351"/>
      <c r="C190" s="184"/>
      <c r="D190" s="180"/>
      <c r="E190" s="182"/>
      <c r="F190" s="182"/>
      <c r="G190" s="180"/>
      <c r="H190" s="182"/>
      <c r="I190" s="182"/>
    </row>
    <row r="191" spans="1:9" ht="17.25" customHeight="1" x14ac:dyDescent="0.25">
      <c r="A191" s="351"/>
      <c r="B191" s="351"/>
      <c r="C191" s="184"/>
      <c r="D191" s="180"/>
      <c r="E191" s="182"/>
      <c r="F191" s="182"/>
      <c r="G191" s="180"/>
      <c r="H191" s="182"/>
      <c r="I191" s="182"/>
    </row>
    <row r="192" spans="1:9" ht="17.25" customHeight="1" x14ac:dyDescent="0.25">
      <c r="A192" s="351"/>
      <c r="B192" s="351"/>
      <c r="C192" s="184"/>
      <c r="D192" s="180"/>
      <c r="E192" s="182"/>
      <c r="F192" s="182"/>
      <c r="G192" s="180"/>
      <c r="H192" s="182"/>
      <c r="I192" s="182"/>
    </row>
    <row r="193" spans="1:9" ht="17.25" customHeight="1" x14ac:dyDescent="0.25">
      <c r="A193" s="351"/>
      <c r="B193" s="351"/>
      <c r="C193" s="184"/>
      <c r="D193" s="180"/>
      <c r="E193" s="182"/>
      <c r="F193" s="182"/>
      <c r="G193" s="180"/>
      <c r="H193" s="182"/>
      <c r="I193" s="182"/>
    </row>
    <row r="194" spans="1:9" ht="17.25" customHeight="1" x14ac:dyDescent="0.25">
      <c r="A194" s="351"/>
      <c r="B194" s="351"/>
      <c r="C194" s="184"/>
      <c r="D194" s="180"/>
      <c r="E194" s="182"/>
      <c r="F194" s="182"/>
      <c r="G194" s="180"/>
      <c r="H194" s="182"/>
      <c r="I194" s="182"/>
    </row>
    <row r="195" spans="1:9" ht="17.25" customHeight="1" x14ac:dyDescent="0.25">
      <c r="A195" s="351"/>
      <c r="B195" s="351"/>
      <c r="C195" s="184"/>
      <c r="D195" s="180"/>
      <c r="E195" s="182"/>
      <c r="F195" s="182"/>
      <c r="G195" s="180"/>
      <c r="H195" s="182"/>
      <c r="I195" s="182"/>
    </row>
    <row r="196" spans="1:9" ht="17.25" customHeight="1" x14ac:dyDescent="0.25">
      <c r="A196" s="351"/>
      <c r="B196" s="351"/>
      <c r="C196" s="184"/>
      <c r="D196" s="180"/>
      <c r="E196" s="182"/>
      <c r="F196" s="182"/>
      <c r="G196" s="180"/>
      <c r="H196" s="182"/>
      <c r="I196" s="182"/>
    </row>
    <row r="197" spans="1:9" ht="17.25" customHeight="1" x14ac:dyDescent="0.25">
      <c r="A197" s="351"/>
      <c r="B197" s="351"/>
      <c r="C197" s="184"/>
      <c r="D197" s="180"/>
      <c r="E197" s="182"/>
      <c r="F197" s="182"/>
      <c r="G197" s="180"/>
      <c r="H197" s="182"/>
      <c r="I197" s="182"/>
    </row>
    <row r="198" spans="1:9" ht="17.25" customHeight="1" x14ac:dyDescent="0.25">
      <c r="A198" s="351"/>
      <c r="B198" s="351"/>
      <c r="C198" s="184"/>
      <c r="D198" s="180"/>
      <c r="E198" s="182"/>
      <c r="F198" s="182"/>
      <c r="G198" s="180"/>
      <c r="H198" s="182"/>
      <c r="I198" s="182"/>
    </row>
    <row r="199" spans="1:9" ht="17.25" customHeight="1" x14ac:dyDescent="0.25">
      <c r="A199" s="351"/>
      <c r="B199" s="351"/>
      <c r="C199" s="184"/>
      <c r="D199" s="180"/>
      <c r="E199" s="182"/>
      <c r="F199" s="182"/>
      <c r="G199" s="180"/>
      <c r="H199" s="182"/>
      <c r="I199" s="182"/>
    </row>
    <row r="200" spans="1:9" ht="17.25" customHeight="1" x14ac:dyDescent="0.25">
      <c r="A200" s="351"/>
      <c r="B200" s="351"/>
      <c r="C200" s="184"/>
      <c r="D200" s="180"/>
      <c r="E200" s="182"/>
      <c r="F200" s="182"/>
      <c r="G200" s="180"/>
      <c r="H200" s="182"/>
      <c r="I200" s="182"/>
    </row>
    <row r="201" spans="1:9" ht="17.25" customHeight="1" x14ac:dyDescent="0.25">
      <c r="A201" s="351"/>
      <c r="B201" s="351"/>
      <c r="C201" s="184"/>
      <c r="D201" s="180"/>
      <c r="E201" s="182"/>
      <c r="F201" s="182"/>
      <c r="G201" s="180"/>
      <c r="H201" s="182"/>
      <c r="I201" s="182"/>
    </row>
    <row r="202" spans="1:9" ht="17.25" customHeight="1" x14ac:dyDescent="0.25">
      <c r="A202" s="351"/>
      <c r="B202" s="351"/>
      <c r="C202" s="184"/>
      <c r="D202" s="180"/>
      <c r="E202" s="182"/>
      <c r="F202" s="182"/>
      <c r="G202" s="180"/>
      <c r="H202" s="182"/>
      <c r="I202" s="182"/>
    </row>
    <row r="203" spans="1:9" ht="17.25" customHeight="1" x14ac:dyDescent="0.25">
      <c r="A203" s="351"/>
      <c r="B203" s="351"/>
      <c r="C203" s="184"/>
      <c r="D203" s="180"/>
      <c r="E203" s="182"/>
      <c r="F203" s="182"/>
      <c r="G203" s="180"/>
      <c r="H203" s="182"/>
      <c r="I203" s="182"/>
    </row>
    <row r="204" spans="1:9" ht="17.25" customHeight="1" x14ac:dyDescent="0.25">
      <c r="A204" s="351"/>
      <c r="B204" s="351"/>
      <c r="C204" s="184"/>
      <c r="D204" s="180"/>
      <c r="E204" s="182"/>
      <c r="F204" s="182"/>
      <c r="G204" s="180"/>
      <c r="H204" s="182"/>
      <c r="I204" s="182"/>
    </row>
    <row r="205" spans="1:9" ht="17.25" customHeight="1" x14ac:dyDescent="0.25">
      <c r="A205" s="351"/>
      <c r="B205" s="351"/>
      <c r="C205" s="184"/>
      <c r="D205" s="180"/>
      <c r="E205" s="182"/>
      <c r="F205" s="182"/>
      <c r="G205" s="180"/>
      <c r="H205" s="182"/>
      <c r="I205" s="182"/>
    </row>
    <row r="206" spans="1:9" ht="17.25" customHeight="1" x14ac:dyDescent="0.25">
      <c r="A206" s="351"/>
      <c r="B206" s="351"/>
      <c r="C206" s="184"/>
      <c r="D206" s="180"/>
      <c r="E206" s="182"/>
      <c r="F206" s="182"/>
      <c r="G206" s="180"/>
      <c r="H206" s="182"/>
      <c r="I206" s="182"/>
    </row>
    <row r="207" spans="1:9" ht="17.25" customHeight="1" x14ac:dyDescent="0.25">
      <c r="A207" s="351"/>
      <c r="B207" s="351"/>
      <c r="C207" s="184"/>
      <c r="D207" s="180"/>
      <c r="E207" s="182"/>
      <c r="F207" s="182"/>
      <c r="G207" s="180"/>
      <c r="H207" s="182"/>
      <c r="I207" s="182"/>
    </row>
    <row r="208" spans="1:9" ht="17.25" customHeight="1" x14ac:dyDescent="0.25">
      <c r="A208" s="351"/>
      <c r="B208" s="351"/>
      <c r="C208" s="184"/>
      <c r="D208" s="180"/>
      <c r="E208" s="182"/>
      <c r="F208" s="182"/>
      <c r="G208" s="180"/>
      <c r="H208" s="182"/>
      <c r="I208" s="182"/>
    </row>
    <row r="209" spans="1:9" ht="17.25" customHeight="1" x14ac:dyDescent="0.25">
      <c r="A209" s="351"/>
      <c r="B209" s="351"/>
      <c r="C209" s="184"/>
      <c r="D209" s="180"/>
      <c r="E209" s="182"/>
      <c r="F209" s="182"/>
      <c r="G209" s="180"/>
      <c r="H209" s="182"/>
      <c r="I209" s="182"/>
    </row>
    <row r="210" spans="1:9" ht="17.25" customHeight="1" x14ac:dyDescent="0.25">
      <c r="A210" s="351"/>
      <c r="B210" s="351"/>
      <c r="C210" s="184"/>
      <c r="D210" s="180"/>
      <c r="E210" s="182"/>
      <c r="F210" s="182"/>
      <c r="G210" s="180"/>
      <c r="H210" s="182"/>
      <c r="I210" s="182"/>
    </row>
    <row r="211" spans="1:9" ht="17.25" customHeight="1" x14ac:dyDescent="0.25">
      <c r="A211" s="351"/>
      <c r="B211" s="351"/>
      <c r="C211" s="184"/>
      <c r="D211" s="180"/>
      <c r="E211" s="182"/>
      <c r="F211" s="182"/>
      <c r="G211" s="180"/>
      <c r="H211" s="182"/>
      <c r="I211" s="182"/>
    </row>
    <row r="212" spans="1:9" ht="17.25" customHeight="1" x14ac:dyDescent="0.25">
      <c r="A212" s="351"/>
      <c r="B212" s="351"/>
      <c r="C212" s="184"/>
      <c r="D212" s="180"/>
      <c r="E212" s="182"/>
      <c r="F212" s="182"/>
      <c r="G212" s="180"/>
      <c r="H212" s="182"/>
      <c r="I212" s="182"/>
    </row>
    <row r="213" spans="1:9" ht="17.25" customHeight="1" x14ac:dyDescent="0.25">
      <c r="A213" s="351"/>
      <c r="B213" s="351"/>
      <c r="C213" s="184"/>
      <c r="D213" s="180"/>
      <c r="E213" s="182"/>
      <c r="F213" s="182"/>
      <c r="G213" s="180"/>
      <c r="H213" s="182"/>
      <c r="I213" s="182"/>
    </row>
    <row r="214" spans="1:9" ht="17.25" customHeight="1" x14ac:dyDescent="0.25">
      <c r="A214" s="351"/>
      <c r="B214" s="351"/>
      <c r="C214" s="184"/>
      <c r="D214" s="180"/>
      <c r="E214" s="182"/>
      <c r="F214" s="182"/>
      <c r="G214" s="180"/>
      <c r="H214" s="182"/>
      <c r="I214" s="182"/>
    </row>
    <row r="215" spans="1:9" ht="17.25" customHeight="1" x14ac:dyDescent="0.25">
      <c r="A215" s="351"/>
      <c r="B215" s="351"/>
      <c r="C215" s="184"/>
      <c r="D215" s="180"/>
      <c r="E215" s="182"/>
      <c r="F215" s="182"/>
      <c r="G215" s="180"/>
      <c r="H215" s="182"/>
      <c r="I215" s="182"/>
    </row>
    <row r="216" spans="1:9" ht="17.25" customHeight="1" x14ac:dyDescent="0.25">
      <c r="A216" s="351"/>
      <c r="B216" s="351"/>
      <c r="C216" s="184"/>
      <c r="D216" s="180"/>
      <c r="E216" s="182"/>
      <c r="F216" s="182"/>
      <c r="G216" s="180"/>
      <c r="H216" s="182"/>
      <c r="I216" s="182"/>
    </row>
    <row r="217" spans="1:9" ht="17.25" customHeight="1" x14ac:dyDescent="0.25">
      <c r="A217" s="351"/>
      <c r="B217" s="351"/>
      <c r="C217" s="184"/>
      <c r="D217" s="180"/>
      <c r="E217" s="182"/>
      <c r="F217" s="182"/>
      <c r="G217" s="180"/>
      <c r="H217" s="182"/>
      <c r="I217" s="182"/>
    </row>
    <row r="218" spans="1:9" ht="17.25" customHeight="1" x14ac:dyDescent="0.25">
      <c r="A218" s="351"/>
      <c r="B218" s="351"/>
      <c r="C218" s="184"/>
      <c r="D218" s="180"/>
      <c r="E218" s="182"/>
      <c r="F218" s="182"/>
      <c r="G218" s="180"/>
      <c r="H218" s="182"/>
      <c r="I218" s="182"/>
    </row>
    <row r="219" spans="1:9" ht="17.25" customHeight="1" x14ac:dyDescent="0.25">
      <c r="A219" s="351"/>
      <c r="B219" s="351"/>
      <c r="C219" s="184"/>
      <c r="D219" s="180"/>
      <c r="E219" s="182"/>
      <c r="F219" s="182"/>
      <c r="G219" s="180"/>
      <c r="H219" s="182"/>
      <c r="I219" s="182"/>
    </row>
    <row r="220" spans="1:9" ht="17.25" customHeight="1" x14ac:dyDescent="0.25">
      <c r="A220" s="351"/>
      <c r="B220" s="351"/>
      <c r="C220" s="184"/>
      <c r="D220" s="180"/>
      <c r="E220" s="182"/>
      <c r="F220" s="182"/>
      <c r="G220" s="180"/>
      <c r="H220" s="182"/>
      <c r="I220" s="182"/>
    </row>
    <row r="221" spans="1:9" ht="17.25" customHeight="1" x14ac:dyDescent="0.25">
      <c r="A221" s="351"/>
      <c r="B221" s="351"/>
      <c r="C221" s="184"/>
      <c r="D221" s="180"/>
      <c r="E221" s="182"/>
      <c r="F221" s="182"/>
      <c r="G221" s="180"/>
      <c r="H221" s="182"/>
      <c r="I221" s="182"/>
    </row>
    <row r="222" spans="1:9" ht="17.25" customHeight="1" x14ac:dyDescent="0.25">
      <c r="A222" s="351"/>
      <c r="B222" s="351"/>
      <c r="C222" s="184"/>
      <c r="D222" s="180"/>
      <c r="E222" s="182"/>
      <c r="F222" s="182"/>
      <c r="G222" s="180"/>
      <c r="H222" s="182"/>
      <c r="I222" s="182"/>
    </row>
    <row r="223" spans="1:9" ht="17.25" customHeight="1" x14ac:dyDescent="0.25">
      <c r="A223" s="351"/>
      <c r="B223" s="351"/>
      <c r="C223" s="184"/>
      <c r="D223" s="180"/>
      <c r="E223" s="182"/>
      <c r="F223" s="182"/>
      <c r="G223" s="180"/>
      <c r="H223" s="182"/>
      <c r="I223" s="182"/>
    </row>
    <row r="224" spans="1:9" ht="17.25" customHeight="1" x14ac:dyDescent="0.25">
      <c r="A224" s="351"/>
      <c r="B224" s="351"/>
      <c r="C224" s="184"/>
      <c r="D224" s="180"/>
      <c r="E224" s="182"/>
      <c r="F224" s="182"/>
      <c r="G224" s="180"/>
      <c r="H224" s="182"/>
      <c r="I224" s="182"/>
    </row>
    <row r="225" spans="1:9" ht="17.25" customHeight="1" x14ac:dyDescent="0.25">
      <c r="A225" s="351"/>
      <c r="B225" s="351"/>
      <c r="C225" s="184"/>
      <c r="D225" s="180"/>
      <c r="E225" s="182"/>
      <c r="F225" s="182"/>
      <c r="G225" s="180"/>
      <c r="H225" s="182"/>
      <c r="I225" s="182"/>
    </row>
    <row r="226" spans="1:9" ht="17.25" customHeight="1" x14ac:dyDescent="0.25">
      <c r="A226" s="351"/>
      <c r="B226" s="351"/>
      <c r="C226" s="184"/>
      <c r="D226" s="180"/>
      <c r="E226" s="182"/>
      <c r="F226" s="182"/>
      <c r="G226" s="180"/>
      <c r="H226" s="182"/>
      <c r="I226" s="182"/>
    </row>
    <row r="227" spans="1:9" ht="17.25" customHeight="1" x14ac:dyDescent="0.25">
      <c r="A227" s="351"/>
      <c r="B227" s="351"/>
      <c r="C227" s="184"/>
      <c r="D227" s="180"/>
      <c r="E227" s="182"/>
      <c r="F227" s="182"/>
      <c r="G227" s="180"/>
      <c r="H227" s="182"/>
      <c r="I227" s="182"/>
    </row>
    <row r="228" spans="1:9" ht="17.25" customHeight="1" x14ac:dyDescent="0.25">
      <c r="A228" s="351"/>
      <c r="B228" s="351"/>
      <c r="C228" s="184"/>
      <c r="D228" s="180"/>
      <c r="E228" s="182"/>
      <c r="F228" s="182"/>
      <c r="G228" s="180"/>
      <c r="H228" s="182"/>
      <c r="I228" s="182"/>
    </row>
    <row r="229" spans="1:9" ht="17.25" customHeight="1" x14ac:dyDescent="0.25">
      <c r="A229" s="351"/>
      <c r="B229" s="351"/>
      <c r="C229" s="184"/>
      <c r="D229" s="180"/>
      <c r="E229" s="182"/>
      <c r="F229" s="182"/>
      <c r="G229" s="180"/>
      <c r="H229" s="182"/>
      <c r="I229" s="182"/>
    </row>
    <row r="230" spans="1:9" ht="17.25" customHeight="1" x14ac:dyDescent="0.25">
      <c r="A230" s="351"/>
      <c r="B230" s="351"/>
      <c r="C230" s="184"/>
      <c r="D230" s="180"/>
      <c r="E230" s="182"/>
      <c r="F230" s="182"/>
      <c r="G230" s="180"/>
      <c r="H230" s="182"/>
      <c r="I230" s="182"/>
    </row>
    <row r="231" spans="1:9" ht="17.25" customHeight="1" x14ac:dyDescent="0.25">
      <c r="A231" s="351"/>
      <c r="B231" s="351"/>
      <c r="C231" s="184"/>
      <c r="D231" s="180"/>
      <c r="E231" s="182"/>
      <c r="F231" s="182"/>
      <c r="G231" s="180"/>
      <c r="H231" s="182"/>
      <c r="I231" s="182"/>
    </row>
    <row r="232" spans="1:9" ht="17.25" customHeight="1" x14ac:dyDescent="0.2">
      <c r="I232" s="182"/>
    </row>
    <row r="233" spans="1:9" ht="15.75" customHeight="1" x14ac:dyDescent="0.2"/>
    <row r="234" spans="1:9" ht="15.75" customHeight="1" x14ac:dyDescent="0.2"/>
    <row r="235" spans="1:9" ht="15.75" customHeight="1" x14ac:dyDescent="0.2"/>
    <row r="236" spans="1:9" ht="15.75" customHeight="1" x14ac:dyDescent="0.2"/>
    <row r="237" spans="1:9" ht="15.75" customHeight="1" x14ac:dyDescent="0.2"/>
    <row r="238" spans="1:9" ht="15.75" customHeight="1" x14ac:dyDescent="0.2"/>
    <row r="239" spans="1:9" ht="15.75" customHeight="1" x14ac:dyDescent="0.2"/>
    <row r="240" spans="1: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I3:I9"/>
    <mergeCell ref="I10:I16"/>
    <mergeCell ref="I17:I23"/>
    <mergeCell ref="I24:I30"/>
    <mergeCell ref="I31:I32"/>
  </mergeCells>
  <pageMargins left="0.74803149606299213" right="0.74803149606299213" top="0.23622047244094491" bottom="0.23622047244094491" header="0" footer="0"/>
  <pageSetup paperSize="8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 x14ac:dyDescent="0.2"/>
  <cols>
    <col min="1" max="2" width="7.7109375" customWidth="1"/>
    <col min="3" max="3" width="6.5703125" customWidth="1"/>
    <col min="4" max="4" width="9.7109375" customWidth="1"/>
    <col min="5" max="5" width="35.7109375" customWidth="1"/>
    <col min="6" max="6" width="17.28515625" customWidth="1"/>
    <col min="7" max="7" width="6.140625" customWidth="1"/>
    <col min="8" max="8" width="19.140625" customWidth="1"/>
    <col min="9" max="9" width="5.140625" customWidth="1"/>
    <col min="10" max="10" width="12.7109375" customWidth="1"/>
    <col min="11" max="11" width="35" customWidth="1"/>
    <col min="12" max="12" width="19.5703125" customWidth="1"/>
    <col min="13" max="13" width="8" customWidth="1"/>
    <col min="14" max="14" width="28.7109375" customWidth="1"/>
    <col min="15" max="27" width="8" customWidth="1"/>
  </cols>
  <sheetData>
    <row r="1" spans="1:27" ht="25.5" customHeight="1" x14ac:dyDescent="0.3">
      <c r="A1" s="1"/>
      <c r="B1" s="827" t="s">
        <v>145</v>
      </c>
      <c r="C1" s="819"/>
      <c r="D1" s="819"/>
      <c r="E1" s="819"/>
      <c r="F1" s="819"/>
      <c r="G1" s="819"/>
      <c r="H1" s="819"/>
      <c r="I1" s="1"/>
    </row>
    <row r="2" spans="1:27" ht="25.5" customHeight="1" x14ac:dyDescent="0.2">
      <c r="A2" s="63" t="s">
        <v>1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65" t="s">
        <v>25</v>
      </c>
      <c r="H2" s="65" t="s">
        <v>6</v>
      </c>
      <c r="I2" s="22"/>
    </row>
    <row r="3" spans="1:27" ht="25.5" customHeight="1" x14ac:dyDescent="0.2">
      <c r="A3" s="69" t="s">
        <v>146</v>
      </c>
      <c r="B3" s="8" t="s">
        <v>29</v>
      </c>
      <c r="C3" s="3" t="s">
        <v>10</v>
      </c>
      <c r="D3" s="352"/>
      <c r="E3" s="353"/>
      <c r="F3" s="33"/>
      <c r="G3" s="20"/>
      <c r="H3" s="340"/>
      <c r="I3" s="820"/>
      <c r="J3" s="354"/>
      <c r="K3" s="355"/>
      <c r="L3" s="356"/>
      <c r="M3" s="354"/>
      <c r="N3" s="354"/>
    </row>
    <row r="4" spans="1:27" ht="25.5" customHeight="1" x14ac:dyDescent="0.2">
      <c r="A4" s="69" t="s">
        <v>147</v>
      </c>
      <c r="B4" s="8" t="s">
        <v>31</v>
      </c>
      <c r="C4" s="3" t="s">
        <v>11</v>
      </c>
      <c r="D4" s="136"/>
      <c r="E4" s="71"/>
      <c r="F4" s="26"/>
      <c r="G4" s="25"/>
      <c r="H4" s="188"/>
      <c r="I4" s="821"/>
      <c r="J4" s="357"/>
      <c r="K4" s="119"/>
      <c r="L4" s="234"/>
      <c r="M4" s="358"/>
      <c r="N4" s="234"/>
    </row>
    <row r="5" spans="1:27" ht="41.25" customHeight="1" x14ac:dyDescent="0.2">
      <c r="A5" s="69" t="s">
        <v>148</v>
      </c>
      <c r="B5" s="8" t="s">
        <v>35</v>
      </c>
      <c r="C5" s="3" t="s">
        <v>12</v>
      </c>
      <c r="D5" s="136"/>
      <c r="E5" s="71" t="s">
        <v>149</v>
      </c>
      <c r="F5" s="26"/>
      <c r="G5" s="117"/>
      <c r="H5" s="134"/>
      <c r="I5" s="821"/>
      <c r="J5" s="357"/>
      <c r="K5" s="119"/>
      <c r="L5" s="234"/>
      <c r="M5" s="359"/>
      <c r="N5" s="360"/>
    </row>
    <row r="6" spans="1:27" ht="36.75" customHeight="1" x14ac:dyDescent="0.2">
      <c r="A6" s="282"/>
      <c r="B6" s="283" t="s">
        <v>36</v>
      </c>
      <c r="C6" s="9" t="s">
        <v>13</v>
      </c>
      <c r="D6" s="47"/>
      <c r="E6" s="361"/>
      <c r="F6" s="48"/>
      <c r="G6" s="284"/>
      <c r="H6" s="362"/>
      <c r="I6" s="821"/>
      <c r="J6" s="119"/>
      <c r="K6" s="363"/>
      <c r="L6" s="122"/>
      <c r="M6" s="272"/>
      <c r="N6" s="364"/>
    </row>
    <row r="7" spans="1:27" ht="25.5" customHeight="1" x14ac:dyDescent="0.2">
      <c r="A7" s="282"/>
      <c r="B7" s="283" t="s">
        <v>39</v>
      </c>
      <c r="C7" s="9" t="s">
        <v>7</v>
      </c>
      <c r="D7" s="330"/>
      <c r="E7" s="48"/>
      <c r="F7" s="329"/>
      <c r="G7" s="365"/>
      <c r="H7" s="285"/>
      <c r="I7" s="822"/>
      <c r="J7" s="366"/>
      <c r="K7" s="122"/>
      <c r="L7" s="367"/>
      <c r="M7" s="368"/>
      <c r="N7" s="122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</row>
    <row r="8" spans="1:27" ht="25.5" customHeight="1" x14ac:dyDescent="0.2">
      <c r="A8" s="69" t="s">
        <v>150</v>
      </c>
      <c r="B8" s="8" t="s">
        <v>42</v>
      </c>
      <c r="C8" s="3" t="s">
        <v>8</v>
      </c>
      <c r="D8" s="201"/>
      <c r="E8" s="109" t="s">
        <v>151</v>
      </c>
      <c r="F8" s="369" t="s">
        <v>152</v>
      </c>
      <c r="G8" s="70"/>
      <c r="H8" s="203" t="s">
        <v>153</v>
      </c>
      <c r="I8" s="820"/>
      <c r="J8" s="366"/>
      <c r="K8" s="122"/>
      <c r="L8" s="367"/>
      <c r="M8" s="272"/>
      <c r="N8" s="36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</row>
    <row r="9" spans="1:27" ht="25.5" customHeight="1" x14ac:dyDescent="0.2">
      <c r="A9" s="69" t="s">
        <v>154</v>
      </c>
      <c r="B9" s="8" t="s">
        <v>45</v>
      </c>
      <c r="C9" s="3" t="s">
        <v>9</v>
      </c>
      <c r="D9" s="136"/>
      <c r="E9" s="136" t="s">
        <v>155</v>
      </c>
      <c r="F9" s="136" t="s">
        <v>156</v>
      </c>
      <c r="G9" s="117"/>
      <c r="H9" s="134"/>
      <c r="I9" s="821"/>
      <c r="J9" s="357"/>
      <c r="K9" s="357"/>
      <c r="L9" s="370"/>
      <c r="M9" s="359"/>
      <c r="N9" s="360"/>
    </row>
    <row r="10" spans="1:27" ht="25.5" customHeight="1" x14ac:dyDescent="0.2">
      <c r="A10" s="69" t="s">
        <v>157</v>
      </c>
      <c r="B10" s="8" t="s">
        <v>46</v>
      </c>
      <c r="C10" s="3" t="s">
        <v>10</v>
      </c>
      <c r="D10" s="136"/>
      <c r="E10" s="136"/>
      <c r="F10" s="127"/>
      <c r="G10" s="117"/>
      <c r="H10" s="134"/>
      <c r="I10" s="821"/>
      <c r="J10" s="357"/>
      <c r="K10" s="357"/>
      <c r="L10" s="370"/>
      <c r="M10" s="359"/>
      <c r="N10" s="360"/>
    </row>
    <row r="11" spans="1:27" ht="25.5" customHeight="1" x14ac:dyDescent="0.2">
      <c r="A11" s="69" t="s">
        <v>158</v>
      </c>
      <c r="B11" s="8" t="s">
        <v>48</v>
      </c>
      <c r="C11" s="3" t="s">
        <v>11</v>
      </c>
      <c r="D11" s="136"/>
      <c r="E11" s="371"/>
      <c r="F11" s="371"/>
      <c r="G11" s="117"/>
      <c r="H11" s="134"/>
      <c r="I11" s="821"/>
      <c r="J11" s="357"/>
      <c r="K11" s="372"/>
      <c r="L11" s="372"/>
      <c r="M11" s="359"/>
      <c r="N11" s="360"/>
    </row>
    <row r="12" spans="1:27" ht="25.5" customHeight="1" x14ac:dyDescent="0.2">
      <c r="A12" s="69" t="s">
        <v>159</v>
      </c>
      <c r="B12" s="8" t="s">
        <v>50</v>
      </c>
      <c r="C12" s="3" t="s">
        <v>12</v>
      </c>
      <c r="D12" s="136"/>
      <c r="E12" s="371" t="s">
        <v>160</v>
      </c>
      <c r="F12" s="373"/>
      <c r="G12" s="117"/>
      <c r="H12" s="134" t="s">
        <v>161</v>
      </c>
      <c r="I12" s="821"/>
      <c r="J12" s="357"/>
      <c r="K12" s="372"/>
      <c r="L12" s="374"/>
      <c r="M12" s="359"/>
      <c r="N12" s="360"/>
    </row>
    <row r="13" spans="1:27" ht="25.5" customHeight="1" x14ac:dyDescent="0.2">
      <c r="A13" s="375" t="s">
        <v>162</v>
      </c>
      <c r="B13" s="376" t="s">
        <v>51</v>
      </c>
      <c r="C13" s="377" t="s">
        <v>13</v>
      </c>
      <c r="D13" s="378"/>
      <c r="E13" s="379" t="s">
        <v>163</v>
      </c>
      <c r="F13" s="380"/>
      <c r="G13" s="381"/>
      <c r="H13" s="382"/>
      <c r="I13" s="821"/>
      <c r="J13" s="271"/>
      <c r="K13" s="383"/>
      <c r="L13" s="119"/>
      <c r="M13" s="384"/>
      <c r="N13" s="122"/>
    </row>
    <row r="14" spans="1:27" ht="25.5" customHeight="1" x14ac:dyDescent="0.2">
      <c r="A14" s="282"/>
      <c r="B14" s="283" t="s">
        <v>52</v>
      </c>
      <c r="C14" s="9" t="s">
        <v>7</v>
      </c>
      <c r="D14" s="330"/>
      <c r="E14" s="48"/>
      <c r="F14" s="329"/>
      <c r="G14" s="284"/>
      <c r="H14" s="289"/>
      <c r="I14" s="822"/>
      <c r="J14" s="366"/>
      <c r="K14" s="122"/>
      <c r="L14" s="367"/>
      <c r="M14" s="272"/>
      <c r="N14" s="119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</row>
    <row r="15" spans="1:27" ht="25.5" customHeight="1" x14ac:dyDescent="0.2">
      <c r="A15" s="69" t="s">
        <v>164</v>
      </c>
      <c r="B15" s="8" t="s">
        <v>53</v>
      </c>
      <c r="C15" s="3" t="s">
        <v>8</v>
      </c>
      <c r="D15" s="201"/>
      <c r="E15" s="244"/>
      <c r="F15" s="244"/>
      <c r="G15" s="96"/>
      <c r="H15" s="386"/>
      <c r="I15" s="820"/>
      <c r="J15" s="366"/>
      <c r="K15" s="367"/>
      <c r="L15" s="367"/>
      <c r="M15" s="272"/>
      <c r="N15" s="3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</row>
    <row r="16" spans="1:27" ht="25.5" customHeight="1" x14ac:dyDescent="0.2">
      <c r="A16" s="69" t="s">
        <v>165</v>
      </c>
      <c r="B16" s="8" t="s">
        <v>57</v>
      </c>
      <c r="C16" s="3" t="s">
        <v>9</v>
      </c>
      <c r="D16" s="387"/>
      <c r="E16" s="74"/>
      <c r="F16" s="31"/>
      <c r="G16" s="70"/>
      <c r="H16" s="140"/>
      <c r="I16" s="821"/>
      <c r="J16" s="388"/>
      <c r="K16" s="119"/>
      <c r="L16" s="271"/>
      <c r="M16" s="272"/>
      <c r="N16" s="119"/>
    </row>
    <row r="17" spans="1:27" ht="25.5" customHeight="1" x14ac:dyDescent="0.2">
      <c r="A17" s="69" t="s">
        <v>166</v>
      </c>
      <c r="B17" s="8" t="s">
        <v>59</v>
      </c>
      <c r="C17" s="3" t="s">
        <v>10</v>
      </c>
      <c r="D17" s="389"/>
      <c r="E17" s="389"/>
      <c r="F17" s="389"/>
      <c r="G17" s="70"/>
      <c r="H17" s="140"/>
      <c r="I17" s="821"/>
      <c r="J17" s="390"/>
      <c r="K17" s="390"/>
      <c r="L17" s="390"/>
      <c r="M17" s="272"/>
      <c r="N17" s="119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ht="25.5" customHeight="1" x14ac:dyDescent="0.2">
      <c r="A18" s="69" t="s">
        <v>167</v>
      </c>
      <c r="B18" s="8" t="s">
        <v>60</v>
      </c>
      <c r="C18" s="3" t="s">
        <v>11</v>
      </c>
      <c r="D18" s="391"/>
      <c r="E18" s="220"/>
      <c r="F18" s="74"/>
      <c r="G18" s="70"/>
      <c r="H18" s="140"/>
      <c r="I18" s="821"/>
      <c r="J18" s="392"/>
      <c r="K18" s="307"/>
      <c r="L18" s="119"/>
      <c r="M18" s="272"/>
      <c r="N18" s="119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ht="25.5" customHeight="1" x14ac:dyDescent="0.2">
      <c r="A19" s="69" t="s">
        <v>168</v>
      </c>
      <c r="B19" s="8" t="s">
        <v>61</v>
      </c>
      <c r="C19" s="86" t="s">
        <v>12</v>
      </c>
      <c r="D19" s="393"/>
      <c r="E19" s="244" t="s">
        <v>169</v>
      </c>
      <c r="F19" s="280"/>
      <c r="G19" s="96"/>
      <c r="H19" s="386"/>
      <c r="I19" s="821"/>
      <c r="J19" s="392"/>
      <c r="K19" s="307"/>
      <c r="L19" s="122"/>
      <c r="M19" s="272"/>
      <c r="N19" s="307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</row>
    <row r="20" spans="1:27" ht="25.5" customHeight="1" x14ac:dyDescent="0.2">
      <c r="A20" s="282"/>
      <c r="B20" s="283" t="s">
        <v>64</v>
      </c>
      <c r="C20" s="9" t="s">
        <v>13</v>
      </c>
      <c r="D20" s="394"/>
      <c r="E20" s="395"/>
      <c r="F20" s="395"/>
      <c r="G20" s="395"/>
      <c r="H20" s="396"/>
      <c r="I20" s="821"/>
      <c r="J20" s="397"/>
      <c r="K20" s="398"/>
      <c r="L20" s="398"/>
      <c r="M20" s="398"/>
      <c r="N20" s="398"/>
    </row>
    <row r="21" spans="1:27" ht="25.5" customHeight="1" x14ac:dyDescent="0.2">
      <c r="A21" s="282"/>
      <c r="B21" s="283" t="s">
        <v>67</v>
      </c>
      <c r="C21" s="9" t="s">
        <v>7</v>
      </c>
      <c r="D21" s="330"/>
      <c r="E21" s="399"/>
      <c r="F21" s="329"/>
      <c r="G21" s="330"/>
      <c r="H21" s="331"/>
      <c r="I21" s="822"/>
      <c r="J21" s="366"/>
      <c r="K21" s="400"/>
      <c r="L21" s="367"/>
      <c r="M21" s="366"/>
      <c r="N21" s="367"/>
    </row>
    <row r="22" spans="1:27" ht="25.5" customHeight="1" x14ac:dyDescent="0.2">
      <c r="A22" s="95"/>
      <c r="B22" s="8" t="s">
        <v>68</v>
      </c>
      <c r="C22" s="86" t="s">
        <v>8</v>
      </c>
      <c r="D22" s="243"/>
      <c r="E22" s="401" t="s">
        <v>170</v>
      </c>
      <c r="F22" s="244"/>
      <c r="G22" s="243"/>
      <c r="H22" s="245" t="s">
        <v>171</v>
      </c>
      <c r="I22" s="825"/>
      <c r="J22" s="366"/>
      <c r="K22" s="367"/>
      <c r="L22" s="367"/>
      <c r="M22" s="366"/>
      <c r="N22" s="36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</row>
    <row r="23" spans="1:27" ht="25.5" customHeight="1" x14ac:dyDescent="0.2">
      <c r="A23" s="95"/>
      <c r="B23" s="8" t="s">
        <v>69</v>
      </c>
      <c r="C23" s="86" t="s">
        <v>9</v>
      </c>
      <c r="D23" s="243"/>
      <c r="E23" s="402" t="s">
        <v>172</v>
      </c>
      <c r="F23" s="244"/>
      <c r="G23" s="243"/>
      <c r="H23" s="403"/>
      <c r="I23" s="821"/>
      <c r="J23" s="366"/>
      <c r="K23" s="367"/>
      <c r="L23" s="367"/>
      <c r="M23" s="366"/>
      <c r="N23" s="404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</row>
    <row r="24" spans="1:27" ht="25.5" customHeight="1" x14ac:dyDescent="0.2">
      <c r="A24" s="95"/>
      <c r="B24" s="8" t="s">
        <v>76</v>
      </c>
      <c r="C24" s="86" t="s">
        <v>10</v>
      </c>
      <c r="D24" s="243"/>
      <c r="E24" s="833" t="s">
        <v>173</v>
      </c>
      <c r="F24" s="244"/>
      <c r="G24" s="243"/>
      <c r="H24" s="245"/>
      <c r="I24" s="821"/>
      <c r="J24" s="366"/>
      <c r="K24" s="367"/>
      <c r="L24" s="367"/>
      <c r="M24" s="366"/>
      <c r="N24" s="36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</row>
    <row r="25" spans="1:27" ht="25.5" customHeight="1" x14ac:dyDescent="0.2">
      <c r="A25" s="95"/>
      <c r="B25" s="8" t="s">
        <v>79</v>
      </c>
      <c r="C25" s="86" t="s">
        <v>11</v>
      </c>
      <c r="D25" s="92"/>
      <c r="E25" s="821"/>
      <c r="F25" s="405"/>
      <c r="G25" s="406"/>
      <c r="H25" s="98"/>
      <c r="I25" s="821"/>
      <c r="J25" s="397"/>
      <c r="K25" s="367"/>
      <c r="L25" s="407"/>
      <c r="M25" s="99"/>
      <c r="N25" s="122"/>
    </row>
    <row r="26" spans="1:27" ht="25.5" customHeight="1" x14ac:dyDescent="0.2">
      <c r="A26" s="95"/>
      <c r="B26" s="8" t="s">
        <v>80</v>
      </c>
      <c r="C26" s="86" t="s">
        <v>12</v>
      </c>
      <c r="D26" s="92"/>
      <c r="E26" s="822"/>
      <c r="F26" s="405"/>
      <c r="G26" s="406"/>
      <c r="H26" s="408"/>
      <c r="I26" s="821"/>
      <c r="J26" s="397"/>
      <c r="K26" s="400"/>
      <c r="L26" s="407"/>
      <c r="M26" s="99"/>
      <c r="N26" s="409"/>
    </row>
    <row r="27" spans="1:27" ht="25.5" customHeight="1" x14ac:dyDescent="0.2">
      <c r="A27" s="282"/>
      <c r="B27" s="283" t="s">
        <v>81</v>
      </c>
      <c r="C27" s="9" t="s">
        <v>13</v>
      </c>
      <c r="D27" s="410"/>
      <c r="E27" s="411"/>
      <c r="F27" s="325"/>
      <c r="G27" s="410"/>
      <c r="H27" s="412"/>
      <c r="I27" s="821"/>
      <c r="J27" s="99"/>
      <c r="K27" s="407"/>
      <c r="L27" s="407"/>
      <c r="M27" s="99"/>
      <c r="N27" s="407"/>
      <c r="P27" s="413" t="s">
        <v>174</v>
      </c>
    </row>
    <row r="28" spans="1:27" ht="25.5" customHeight="1" x14ac:dyDescent="0.2">
      <c r="A28" s="282"/>
      <c r="B28" s="283" t="s">
        <v>84</v>
      </c>
      <c r="C28" s="9" t="s">
        <v>7</v>
      </c>
      <c r="D28" s="410"/>
      <c r="E28" s="411"/>
      <c r="F28" s="325"/>
      <c r="G28" s="410"/>
      <c r="H28" s="412"/>
      <c r="I28" s="822"/>
      <c r="J28" s="99"/>
      <c r="K28" s="407"/>
      <c r="L28" s="407"/>
      <c r="M28" s="99"/>
      <c r="N28" s="407"/>
    </row>
    <row r="29" spans="1:27" ht="25.5" customHeight="1" x14ac:dyDescent="0.2">
      <c r="A29" s="95"/>
      <c r="B29" s="225" t="s">
        <v>85</v>
      </c>
      <c r="C29" s="86" t="s">
        <v>8</v>
      </c>
      <c r="D29" s="414"/>
      <c r="E29" s="415"/>
      <c r="F29" s="416"/>
      <c r="G29" s="414"/>
      <c r="H29" s="417"/>
      <c r="I29" s="825"/>
      <c r="J29" s="418"/>
      <c r="K29" s="419"/>
      <c r="L29" s="420"/>
      <c r="M29" s="418"/>
      <c r="N29" s="420"/>
    </row>
    <row r="30" spans="1:27" ht="25.5" customHeight="1" x14ac:dyDescent="0.2">
      <c r="A30" s="95"/>
      <c r="B30" s="225" t="s">
        <v>87</v>
      </c>
      <c r="C30" s="86" t="s">
        <v>9</v>
      </c>
      <c r="D30" s="243"/>
      <c r="E30" s="415"/>
      <c r="F30" s="244"/>
      <c r="G30" s="243"/>
      <c r="H30" s="408"/>
      <c r="I30" s="821"/>
      <c r="J30" s="366"/>
      <c r="K30" s="419"/>
      <c r="L30" s="367"/>
      <c r="M30" s="366"/>
      <c r="N30" s="409"/>
    </row>
    <row r="31" spans="1:27" ht="25.5" customHeight="1" x14ac:dyDescent="0.2">
      <c r="A31" s="95"/>
      <c r="B31" s="225" t="s">
        <v>90</v>
      </c>
      <c r="C31" s="86" t="s">
        <v>10</v>
      </c>
      <c r="D31" s="92"/>
      <c r="E31" s="221"/>
      <c r="F31" s="280"/>
      <c r="G31" s="96"/>
      <c r="H31" s="98"/>
      <c r="I31" s="821"/>
      <c r="J31" s="397"/>
      <c r="K31" s="119"/>
      <c r="L31" s="122"/>
      <c r="M31" s="272"/>
      <c r="N31" s="122"/>
    </row>
    <row r="32" spans="1:27" ht="25.5" customHeight="1" x14ac:dyDescent="0.2">
      <c r="A32" s="95"/>
      <c r="B32" s="225" t="s">
        <v>91</v>
      </c>
      <c r="C32" s="86" t="s">
        <v>11</v>
      </c>
      <c r="D32" s="92"/>
      <c r="E32" s="221"/>
      <c r="F32" s="71"/>
      <c r="G32" s="246"/>
      <c r="H32" s="236"/>
      <c r="I32" s="821"/>
      <c r="J32" s="397"/>
      <c r="K32" s="119"/>
      <c r="L32" s="119"/>
      <c r="M32" s="271"/>
      <c r="N32" s="119"/>
    </row>
    <row r="33" spans="1:14" ht="25.5" customHeight="1" x14ac:dyDescent="0.2">
      <c r="A33" s="95"/>
      <c r="B33" s="225" t="s">
        <v>92</v>
      </c>
      <c r="C33" s="86" t="s">
        <v>12</v>
      </c>
      <c r="D33" s="92"/>
      <c r="E33" s="221"/>
      <c r="F33" s="71"/>
      <c r="G33" s="246"/>
      <c r="H33" s="236"/>
      <c r="I33" s="822"/>
      <c r="J33" s="397"/>
      <c r="K33" s="119"/>
      <c r="L33" s="119"/>
      <c r="M33" s="271"/>
      <c r="N33" s="119"/>
    </row>
    <row r="34" spans="1:14" ht="15" customHeight="1" x14ac:dyDescent="0.2">
      <c r="A34" s="263"/>
      <c r="B34" s="263"/>
      <c r="C34" s="79"/>
      <c r="D34" s="61"/>
      <c r="G34" s="61"/>
      <c r="J34" s="354"/>
      <c r="K34" s="354"/>
      <c r="L34" s="354"/>
      <c r="M34" s="354"/>
      <c r="N34" s="354"/>
    </row>
    <row r="35" spans="1:14" ht="15" customHeight="1" x14ac:dyDescent="0.2">
      <c r="A35" s="263"/>
      <c r="B35" s="263"/>
      <c r="C35" s="79"/>
      <c r="D35" s="61"/>
      <c r="G35" s="61"/>
      <c r="J35" s="354"/>
      <c r="K35" s="354"/>
      <c r="L35" s="354"/>
      <c r="M35" s="354"/>
      <c r="N35" s="354"/>
    </row>
    <row r="36" spans="1:14" ht="15" customHeight="1" x14ac:dyDescent="0.2">
      <c r="A36" s="263"/>
      <c r="B36" s="263"/>
      <c r="C36" s="79"/>
      <c r="D36" s="61"/>
      <c r="G36" s="61"/>
      <c r="J36" s="354"/>
      <c r="K36" s="354"/>
      <c r="L36" s="354"/>
      <c r="M36" s="354"/>
      <c r="N36" s="354"/>
    </row>
    <row r="37" spans="1:14" ht="15" customHeight="1" x14ac:dyDescent="0.2">
      <c r="A37" s="263"/>
      <c r="B37" s="263"/>
      <c r="C37" s="79"/>
      <c r="D37" s="61"/>
      <c r="G37" s="61"/>
      <c r="J37" s="354"/>
      <c r="K37" s="354"/>
      <c r="L37" s="354"/>
      <c r="M37" s="354"/>
      <c r="N37" s="354"/>
    </row>
    <row r="38" spans="1:14" ht="15" customHeight="1" x14ac:dyDescent="0.2">
      <c r="A38" s="263"/>
      <c r="B38" s="263"/>
      <c r="C38" s="79"/>
      <c r="D38" s="61"/>
      <c r="G38" s="61"/>
      <c r="J38" s="354"/>
      <c r="K38" s="354"/>
      <c r="L38" s="354"/>
      <c r="M38" s="354"/>
      <c r="N38" s="354"/>
    </row>
    <row r="39" spans="1:14" ht="15" customHeight="1" x14ac:dyDescent="0.2">
      <c r="A39" s="263"/>
      <c r="B39" s="263"/>
      <c r="C39" s="79"/>
      <c r="D39" s="61"/>
      <c r="G39" s="61"/>
      <c r="J39" s="354"/>
      <c r="K39" s="354"/>
      <c r="L39" s="354"/>
      <c r="M39" s="354"/>
      <c r="N39" s="354"/>
    </row>
    <row r="40" spans="1:14" ht="15" customHeight="1" x14ac:dyDescent="0.2">
      <c r="A40" s="263"/>
      <c r="B40" s="263"/>
      <c r="C40" s="79"/>
      <c r="D40" s="61"/>
      <c r="G40" s="61"/>
    </row>
    <row r="41" spans="1:14" ht="15" customHeight="1" x14ac:dyDescent="0.2">
      <c r="A41" s="263"/>
      <c r="B41" s="263"/>
      <c r="C41" s="79"/>
      <c r="D41" s="61"/>
      <c r="G41" s="61"/>
    </row>
    <row r="42" spans="1:14" ht="15" customHeight="1" x14ac:dyDescent="0.2">
      <c r="A42" s="263"/>
      <c r="B42" s="263"/>
      <c r="C42" s="79"/>
      <c r="D42" s="61"/>
      <c r="G42" s="61"/>
    </row>
    <row r="43" spans="1:14" ht="15" customHeight="1" x14ac:dyDescent="0.2">
      <c r="A43" s="263"/>
      <c r="B43" s="263"/>
      <c r="C43" s="79"/>
      <c r="D43" s="61"/>
      <c r="G43" s="61"/>
    </row>
    <row r="44" spans="1:14" ht="15" customHeight="1" x14ac:dyDescent="0.2">
      <c r="A44" s="263"/>
      <c r="B44" s="263"/>
      <c r="C44" s="79"/>
      <c r="D44" s="61"/>
      <c r="G44" s="61"/>
    </row>
    <row r="45" spans="1:14" ht="15" customHeight="1" x14ac:dyDescent="0.2">
      <c r="A45" s="263"/>
      <c r="B45" s="263"/>
      <c r="C45" s="79"/>
      <c r="D45" s="61"/>
      <c r="G45" s="61"/>
    </row>
    <row r="46" spans="1:14" ht="15" customHeight="1" x14ac:dyDescent="0.2">
      <c r="A46" s="263"/>
      <c r="B46" s="263"/>
      <c r="C46" s="79"/>
      <c r="D46" s="61"/>
      <c r="G46" s="61"/>
    </row>
    <row r="47" spans="1:14" ht="15" customHeight="1" x14ac:dyDescent="0.2">
      <c r="A47" s="263"/>
      <c r="B47" s="263"/>
      <c r="C47" s="79"/>
      <c r="D47" s="61"/>
      <c r="G47" s="61"/>
    </row>
    <row r="48" spans="1:14" ht="15" customHeight="1" x14ac:dyDescent="0.2">
      <c r="A48" s="263"/>
      <c r="B48" s="263"/>
      <c r="C48" s="79"/>
      <c r="D48" s="61"/>
      <c r="G48" s="61"/>
    </row>
    <row r="49" spans="1:7" ht="15" customHeight="1" x14ac:dyDescent="0.2">
      <c r="A49" s="263"/>
      <c r="B49" s="263"/>
      <c r="C49" s="79"/>
      <c r="D49" s="61"/>
      <c r="G49" s="61"/>
    </row>
    <row r="50" spans="1:7" ht="15" customHeight="1" x14ac:dyDescent="0.2">
      <c r="A50" s="263"/>
      <c r="B50" s="263"/>
      <c r="C50" s="79"/>
      <c r="D50" s="61"/>
      <c r="G50" s="61"/>
    </row>
    <row r="51" spans="1:7" ht="15" customHeight="1" x14ac:dyDescent="0.2">
      <c r="A51" s="263"/>
      <c r="B51" s="263"/>
      <c r="C51" s="79"/>
      <c r="D51" s="61"/>
      <c r="G51" s="61"/>
    </row>
    <row r="52" spans="1:7" ht="15" customHeight="1" x14ac:dyDescent="0.2">
      <c r="A52" s="263"/>
      <c r="B52" s="263"/>
      <c r="C52" s="79"/>
      <c r="D52" s="61"/>
      <c r="G52" s="61"/>
    </row>
    <row r="53" spans="1:7" ht="15" customHeight="1" x14ac:dyDescent="0.2">
      <c r="A53" s="263"/>
      <c r="B53" s="263"/>
      <c r="C53" s="79"/>
      <c r="D53" s="61"/>
      <c r="G53" s="61"/>
    </row>
    <row r="54" spans="1:7" ht="15" customHeight="1" x14ac:dyDescent="0.2">
      <c r="A54" s="263"/>
      <c r="B54" s="263"/>
      <c r="C54" s="79"/>
      <c r="D54" s="61"/>
      <c r="G54" s="61"/>
    </row>
    <row r="55" spans="1:7" ht="15" customHeight="1" x14ac:dyDescent="0.2">
      <c r="A55" s="263"/>
      <c r="B55" s="263"/>
      <c r="C55" s="79"/>
      <c r="D55" s="61"/>
      <c r="G55" s="61"/>
    </row>
    <row r="56" spans="1:7" ht="15" customHeight="1" x14ac:dyDescent="0.2">
      <c r="A56" s="263"/>
      <c r="B56" s="263"/>
      <c r="C56" s="79"/>
      <c r="D56" s="61"/>
      <c r="G56" s="61"/>
    </row>
    <row r="57" spans="1:7" ht="15" customHeight="1" x14ac:dyDescent="0.2">
      <c r="A57" s="263"/>
      <c r="B57" s="263"/>
      <c r="C57" s="79"/>
      <c r="D57" s="61"/>
      <c r="G57" s="61"/>
    </row>
    <row r="58" spans="1:7" ht="15" customHeight="1" x14ac:dyDescent="0.2">
      <c r="A58" s="263"/>
      <c r="B58" s="263"/>
      <c r="C58" s="79"/>
      <c r="D58" s="61"/>
      <c r="G58" s="61"/>
    </row>
    <row r="59" spans="1:7" ht="15" customHeight="1" x14ac:dyDescent="0.2">
      <c r="A59" s="263"/>
      <c r="B59" s="263"/>
      <c r="C59" s="79"/>
      <c r="D59" s="61"/>
      <c r="G59" s="61"/>
    </row>
    <row r="60" spans="1:7" ht="15" customHeight="1" x14ac:dyDescent="0.2">
      <c r="A60" s="263"/>
      <c r="B60" s="263"/>
      <c r="C60" s="79"/>
      <c r="D60" s="61"/>
      <c r="G60" s="61"/>
    </row>
    <row r="61" spans="1:7" ht="15" customHeight="1" x14ac:dyDescent="0.2">
      <c r="A61" s="263"/>
      <c r="B61" s="263"/>
      <c r="C61" s="79"/>
      <c r="D61" s="61"/>
      <c r="G61" s="61"/>
    </row>
    <row r="62" spans="1:7" ht="15" customHeight="1" x14ac:dyDescent="0.2">
      <c r="A62" s="263"/>
      <c r="B62" s="263"/>
      <c r="C62" s="79"/>
      <c r="D62" s="61"/>
      <c r="G62" s="61"/>
    </row>
    <row r="63" spans="1:7" ht="15" customHeight="1" x14ac:dyDescent="0.2">
      <c r="A63" s="263"/>
      <c r="B63" s="263"/>
      <c r="C63" s="79"/>
      <c r="D63" s="61"/>
      <c r="G63" s="61"/>
    </row>
    <row r="64" spans="1:7" ht="15" customHeight="1" x14ac:dyDescent="0.2">
      <c r="A64" s="263"/>
      <c r="B64" s="263"/>
      <c r="C64" s="79"/>
      <c r="D64" s="61"/>
      <c r="G64" s="61"/>
    </row>
    <row r="65" spans="1:9" ht="15.75" customHeight="1" x14ac:dyDescent="0.2">
      <c r="A65" s="183"/>
      <c r="B65" s="183"/>
      <c r="C65" s="184"/>
      <c r="D65" s="180"/>
      <c r="E65" s="182"/>
      <c r="F65" s="182"/>
      <c r="G65" s="180"/>
      <c r="H65" s="182"/>
      <c r="I65" s="182"/>
    </row>
    <row r="66" spans="1:9" ht="15.75" customHeight="1" x14ac:dyDescent="0.2">
      <c r="A66" s="183"/>
      <c r="B66" s="183"/>
      <c r="C66" s="184"/>
      <c r="D66" s="180"/>
      <c r="E66" s="182"/>
      <c r="F66" s="182"/>
      <c r="G66" s="180"/>
      <c r="H66" s="182"/>
      <c r="I66" s="182"/>
    </row>
    <row r="67" spans="1:9" ht="15.75" customHeight="1" x14ac:dyDescent="0.2">
      <c r="A67" s="183"/>
      <c r="B67" s="183"/>
      <c r="C67" s="184"/>
      <c r="D67" s="180"/>
      <c r="E67" s="182"/>
      <c r="F67" s="182"/>
      <c r="G67" s="180"/>
      <c r="H67" s="182"/>
      <c r="I67" s="182"/>
    </row>
    <row r="68" spans="1:9" ht="15.75" customHeight="1" x14ac:dyDescent="0.2">
      <c r="A68" s="183"/>
      <c r="B68" s="183"/>
      <c r="C68" s="184"/>
      <c r="D68" s="180"/>
      <c r="E68" s="182"/>
      <c r="F68" s="182"/>
      <c r="G68" s="180"/>
      <c r="H68" s="182"/>
      <c r="I68" s="182"/>
    </row>
    <row r="69" spans="1:9" ht="15.75" customHeight="1" x14ac:dyDescent="0.2">
      <c r="A69" s="183"/>
      <c r="B69" s="183"/>
      <c r="C69" s="184"/>
      <c r="D69" s="180"/>
      <c r="E69" s="182"/>
      <c r="F69" s="182"/>
      <c r="G69" s="180"/>
      <c r="H69" s="182"/>
      <c r="I69" s="182"/>
    </row>
    <row r="70" spans="1:9" ht="15.75" customHeight="1" x14ac:dyDescent="0.2">
      <c r="A70" s="183"/>
      <c r="B70" s="183"/>
      <c r="C70" s="184"/>
      <c r="D70" s="180"/>
      <c r="E70" s="182"/>
      <c r="F70" s="182"/>
      <c r="G70" s="180"/>
      <c r="H70" s="182"/>
      <c r="I70" s="182"/>
    </row>
    <row r="71" spans="1:9" ht="15.75" customHeight="1" x14ac:dyDescent="0.2">
      <c r="A71" s="183"/>
      <c r="B71" s="183"/>
      <c r="C71" s="184"/>
      <c r="D71" s="180"/>
      <c r="E71" s="182"/>
      <c r="F71" s="182"/>
      <c r="G71" s="180"/>
      <c r="H71" s="182"/>
      <c r="I71" s="182"/>
    </row>
    <row r="72" spans="1:9" ht="15.75" customHeight="1" x14ac:dyDescent="0.2">
      <c r="A72" s="183"/>
      <c r="B72" s="183"/>
      <c r="C72" s="184"/>
      <c r="D72" s="180"/>
      <c r="E72" s="182"/>
      <c r="F72" s="182"/>
      <c r="G72" s="180"/>
      <c r="H72" s="182"/>
      <c r="I72" s="182"/>
    </row>
    <row r="73" spans="1:9" ht="15.75" customHeight="1" x14ac:dyDescent="0.2">
      <c r="A73" s="183"/>
      <c r="B73" s="183"/>
      <c r="C73" s="184"/>
      <c r="D73" s="180"/>
      <c r="E73" s="182"/>
      <c r="F73" s="182"/>
      <c r="G73" s="180"/>
      <c r="H73" s="182"/>
      <c r="I73" s="182"/>
    </row>
    <row r="74" spans="1:9" ht="15.75" customHeight="1" x14ac:dyDescent="0.2">
      <c r="A74" s="183"/>
      <c r="B74" s="183"/>
      <c r="C74" s="184"/>
      <c r="D74" s="180"/>
      <c r="E74" s="182"/>
      <c r="F74" s="182"/>
      <c r="G74" s="180"/>
      <c r="H74" s="182"/>
      <c r="I74" s="182"/>
    </row>
    <row r="75" spans="1:9" ht="15.75" customHeight="1" x14ac:dyDescent="0.2">
      <c r="A75" s="183"/>
      <c r="B75" s="183"/>
      <c r="C75" s="184"/>
      <c r="D75" s="180"/>
      <c r="E75" s="182"/>
      <c r="F75" s="182"/>
      <c r="G75" s="180"/>
      <c r="H75" s="182"/>
      <c r="I75" s="182"/>
    </row>
    <row r="76" spans="1:9" ht="15.75" customHeight="1" x14ac:dyDescent="0.2">
      <c r="A76" s="183"/>
      <c r="B76" s="183"/>
      <c r="C76" s="184"/>
      <c r="D76" s="180"/>
      <c r="E76" s="182"/>
      <c r="F76" s="182"/>
      <c r="G76" s="180"/>
      <c r="H76" s="182"/>
      <c r="I76" s="182"/>
    </row>
    <row r="77" spans="1:9" ht="15.75" customHeight="1" x14ac:dyDescent="0.2">
      <c r="A77" s="183"/>
      <c r="B77" s="183"/>
      <c r="C77" s="184"/>
      <c r="D77" s="180"/>
      <c r="E77" s="182"/>
      <c r="F77" s="182"/>
      <c r="G77" s="180"/>
      <c r="H77" s="182"/>
      <c r="I77" s="182"/>
    </row>
    <row r="78" spans="1:9" ht="15.75" customHeight="1" x14ac:dyDescent="0.2">
      <c r="A78" s="183"/>
      <c r="B78" s="183"/>
      <c r="C78" s="184"/>
      <c r="D78" s="180"/>
      <c r="E78" s="182"/>
      <c r="F78" s="182"/>
      <c r="G78" s="180"/>
      <c r="H78" s="182"/>
      <c r="I78" s="182"/>
    </row>
    <row r="79" spans="1:9" ht="15.75" customHeight="1" x14ac:dyDescent="0.2">
      <c r="A79" s="183"/>
      <c r="B79" s="183"/>
      <c r="C79" s="184"/>
      <c r="D79" s="180"/>
      <c r="E79" s="182"/>
      <c r="F79" s="182"/>
      <c r="G79" s="180"/>
      <c r="H79" s="182"/>
      <c r="I79" s="182"/>
    </row>
    <row r="80" spans="1:9" ht="15.75" customHeight="1" x14ac:dyDescent="0.2">
      <c r="A80" s="183"/>
      <c r="B80" s="183"/>
      <c r="C80" s="184"/>
      <c r="D80" s="180"/>
      <c r="E80" s="182"/>
      <c r="F80" s="182"/>
      <c r="G80" s="180"/>
      <c r="H80" s="182"/>
      <c r="I80" s="182"/>
    </row>
    <row r="81" spans="1:9" ht="15.75" customHeight="1" x14ac:dyDescent="0.2">
      <c r="A81" s="183"/>
      <c r="B81" s="183"/>
      <c r="C81" s="184"/>
      <c r="D81" s="180"/>
      <c r="E81" s="182"/>
      <c r="F81" s="182"/>
      <c r="G81" s="180"/>
      <c r="H81" s="182"/>
      <c r="I81" s="182"/>
    </row>
    <row r="82" spans="1:9" ht="15.75" customHeight="1" x14ac:dyDescent="0.2">
      <c r="A82" s="183"/>
      <c r="B82" s="183"/>
      <c r="C82" s="184"/>
      <c r="D82" s="180"/>
      <c r="E82" s="182"/>
      <c r="F82" s="182"/>
      <c r="G82" s="180"/>
      <c r="H82" s="182"/>
      <c r="I82" s="182"/>
    </row>
    <row r="83" spans="1:9" ht="15.75" customHeight="1" x14ac:dyDescent="0.2">
      <c r="A83" s="183"/>
      <c r="B83" s="183"/>
      <c r="C83" s="184"/>
      <c r="D83" s="180"/>
      <c r="E83" s="182"/>
      <c r="F83" s="182"/>
      <c r="G83" s="180"/>
      <c r="H83" s="182"/>
      <c r="I83" s="182"/>
    </row>
    <row r="84" spans="1:9" ht="15.75" customHeight="1" x14ac:dyDescent="0.2">
      <c r="A84" s="183"/>
      <c r="B84" s="183"/>
      <c r="C84" s="184"/>
      <c r="D84" s="180"/>
      <c r="E84" s="182"/>
      <c r="F84" s="182"/>
      <c r="G84" s="180"/>
      <c r="H84" s="182"/>
      <c r="I84" s="182"/>
    </row>
    <row r="85" spans="1:9" ht="15.75" customHeight="1" x14ac:dyDescent="0.2">
      <c r="A85" s="183"/>
      <c r="B85" s="183"/>
      <c r="C85" s="184"/>
      <c r="D85" s="180"/>
      <c r="E85" s="182"/>
      <c r="F85" s="182"/>
      <c r="G85" s="180"/>
      <c r="H85" s="182"/>
      <c r="I85" s="182"/>
    </row>
    <row r="86" spans="1:9" ht="15.75" customHeight="1" x14ac:dyDescent="0.2">
      <c r="A86" s="183"/>
      <c r="B86" s="183"/>
      <c r="C86" s="184"/>
      <c r="D86" s="180"/>
      <c r="E86" s="182"/>
      <c r="F86" s="182"/>
      <c r="G86" s="180"/>
      <c r="H86" s="182"/>
      <c r="I86" s="182"/>
    </row>
    <row r="87" spans="1:9" ht="15.75" customHeight="1" x14ac:dyDescent="0.2">
      <c r="A87" s="183"/>
      <c r="B87" s="183"/>
      <c r="C87" s="184"/>
      <c r="D87" s="180"/>
      <c r="E87" s="182"/>
      <c r="F87" s="182"/>
      <c r="G87" s="180"/>
      <c r="H87" s="182"/>
      <c r="I87" s="182"/>
    </row>
    <row r="88" spans="1:9" ht="15.75" customHeight="1" x14ac:dyDescent="0.2">
      <c r="A88" s="183"/>
      <c r="B88" s="183"/>
      <c r="C88" s="184"/>
      <c r="D88" s="180"/>
      <c r="E88" s="182"/>
      <c r="F88" s="182"/>
      <c r="G88" s="180"/>
      <c r="H88" s="182"/>
      <c r="I88" s="182"/>
    </row>
    <row r="89" spans="1:9" ht="15.75" customHeight="1" x14ac:dyDescent="0.2">
      <c r="A89" s="183"/>
      <c r="B89" s="183"/>
      <c r="C89" s="184"/>
      <c r="D89" s="180"/>
      <c r="E89" s="182"/>
      <c r="F89" s="182"/>
      <c r="G89" s="180"/>
      <c r="H89" s="182"/>
      <c r="I89" s="182"/>
    </row>
    <row r="90" spans="1:9" ht="15.75" customHeight="1" x14ac:dyDescent="0.2">
      <c r="A90" s="183"/>
      <c r="B90" s="183"/>
      <c r="C90" s="184"/>
      <c r="D90" s="180"/>
      <c r="E90" s="182"/>
      <c r="F90" s="182"/>
      <c r="G90" s="180"/>
      <c r="H90" s="182"/>
      <c r="I90" s="182"/>
    </row>
    <row r="91" spans="1:9" ht="15.75" customHeight="1" x14ac:dyDescent="0.2">
      <c r="A91" s="183"/>
      <c r="B91" s="183"/>
      <c r="C91" s="184"/>
      <c r="D91" s="180"/>
      <c r="E91" s="182"/>
      <c r="F91" s="182"/>
      <c r="G91" s="180"/>
      <c r="H91" s="182"/>
      <c r="I91" s="182"/>
    </row>
    <row r="92" spans="1:9" ht="15.75" customHeight="1" x14ac:dyDescent="0.2">
      <c r="A92" s="183"/>
      <c r="B92" s="183"/>
      <c r="C92" s="184"/>
      <c r="D92" s="180"/>
      <c r="E92" s="182"/>
      <c r="F92" s="182"/>
      <c r="G92" s="180"/>
      <c r="H92" s="182"/>
      <c r="I92" s="182"/>
    </row>
    <row r="93" spans="1:9" ht="15.75" customHeight="1" x14ac:dyDescent="0.2">
      <c r="A93" s="183"/>
      <c r="B93" s="183"/>
      <c r="C93" s="184"/>
      <c r="D93" s="180"/>
      <c r="E93" s="182"/>
      <c r="F93" s="182"/>
      <c r="G93" s="180"/>
      <c r="H93" s="182"/>
      <c r="I93" s="182"/>
    </row>
    <row r="94" spans="1:9" ht="15.75" customHeight="1" x14ac:dyDescent="0.2">
      <c r="A94" s="183"/>
      <c r="B94" s="183"/>
      <c r="C94" s="184"/>
      <c r="D94" s="180"/>
      <c r="E94" s="182"/>
      <c r="F94" s="182"/>
      <c r="G94" s="180"/>
      <c r="H94" s="182"/>
      <c r="I94" s="182"/>
    </row>
    <row r="95" spans="1:9" ht="15.75" customHeight="1" x14ac:dyDescent="0.2">
      <c r="A95" s="183"/>
      <c r="B95" s="183"/>
      <c r="C95" s="184"/>
      <c r="D95" s="180"/>
      <c r="E95" s="182"/>
      <c r="F95" s="182"/>
      <c r="G95" s="180"/>
      <c r="H95" s="182"/>
      <c r="I95" s="182"/>
    </row>
    <row r="96" spans="1:9" ht="15.75" customHeight="1" x14ac:dyDescent="0.2">
      <c r="A96" s="183"/>
      <c r="B96" s="183"/>
      <c r="C96" s="184"/>
      <c r="D96" s="180"/>
      <c r="E96" s="182"/>
      <c r="F96" s="182"/>
      <c r="G96" s="180"/>
      <c r="H96" s="182"/>
      <c r="I96" s="182"/>
    </row>
    <row r="97" spans="1:9" ht="15.75" customHeight="1" x14ac:dyDescent="0.2">
      <c r="A97" s="183"/>
      <c r="B97" s="183"/>
      <c r="C97" s="184"/>
      <c r="D97" s="180"/>
      <c r="E97" s="182"/>
      <c r="F97" s="182"/>
      <c r="G97" s="180"/>
      <c r="H97" s="182"/>
      <c r="I97" s="182"/>
    </row>
    <row r="98" spans="1:9" ht="15.75" customHeight="1" x14ac:dyDescent="0.2">
      <c r="A98" s="183"/>
      <c r="B98" s="183"/>
      <c r="C98" s="184"/>
      <c r="D98" s="180"/>
      <c r="E98" s="182"/>
      <c r="F98" s="182"/>
      <c r="G98" s="180"/>
      <c r="H98" s="182"/>
      <c r="I98" s="182"/>
    </row>
    <row r="99" spans="1:9" ht="15.75" customHeight="1" x14ac:dyDescent="0.2">
      <c r="A99" s="183"/>
      <c r="B99" s="183"/>
      <c r="C99" s="184"/>
      <c r="D99" s="180"/>
      <c r="E99" s="182"/>
      <c r="F99" s="182"/>
      <c r="G99" s="180"/>
      <c r="H99" s="182"/>
      <c r="I99" s="182"/>
    </row>
    <row r="100" spans="1:9" ht="15.75" customHeight="1" x14ac:dyDescent="0.2">
      <c r="A100" s="183"/>
      <c r="B100" s="183"/>
      <c r="C100" s="184"/>
      <c r="D100" s="180"/>
      <c r="E100" s="182"/>
      <c r="F100" s="182"/>
      <c r="G100" s="180"/>
      <c r="H100" s="182"/>
      <c r="I100" s="182"/>
    </row>
    <row r="101" spans="1:9" ht="15.75" customHeight="1" x14ac:dyDescent="0.2">
      <c r="A101" s="183"/>
      <c r="B101" s="183"/>
      <c r="C101" s="184"/>
      <c r="D101" s="180"/>
      <c r="E101" s="182"/>
      <c r="F101" s="182"/>
      <c r="G101" s="180"/>
      <c r="H101" s="182"/>
      <c r="I101" s="182"/>
    </row>
    <row r="102" spans="1:9" ht="15.75" customHeight="1" x14ac:dyDescent="0.2">
      <c r="A102" s="183"/>
      <c r="B102" s="183"/>
      <c r="C102" s="184"/>
      <c r="D102" s="180"/>
      <c r="E102" s="182"/>
      <c r="F102" s="182"/>
      <c r="G102" s="180"/>
      <c r="H102" s="182"/>
      <c r="I102" s="182"/>
    </row>
    <row r="103" spans="1:9" ht="15.75" customHeight="1" x14ac:dyDescent="0.2">
      <c r="A103" s="183"/>
      <c r="B103" s="183"/>
      <c r="C103" s="184"/>
      <c r="D103" s="180"/>
      <c r="E103" s="182"/>
      <c r="F103" s="182"/>
      <c r="G103" s="180"/>
      <c r="H103" s="182"/>
      <c r="I103" s="182"/>
    </row>
    <row r="104" spans="1:9" ht="15.75" customHeight="1" x14ac:dyDescent="0.2">
      <c r="A104" s="183"/>
      <c r="B104" s="183"/>
      <c r="C104" s="184"/>
      <c r="D104" s="180"/>
      <c r="E104" s="182"/>
      <c r="F104" s="182"/>
      <c r="G104" s="180"/>
      <c r="H104" s="182"/>
      <c r="I104" s="182"/>
    </row>
    <row r="105" spans="1:9" ht="15.75" customHeight="1" x14ac:dyDescent="0.2">
      <c r="A105" s="183"/>
      <c r="B105" s="183"/>
      <c r="C105" s="184"/>
      <c r="D105" s="180"/>
      <c r="E105" s="182"/>
      <c r="F105" s="182"/>
      <c r="G105" s="180"/>
      <c r="H105" s="182"/>
      <c r="I105" s="182"/>
    </row>
    <row r="106" spans="1:9" ht="15.75" customHeight="1" x14ac:dyDescent="0.2">
      <c r="A106" s="183"/>
      <c r="B106" s="183"/>
      <c r="C106" s="184"/>
      <c r="D106" s="180"/>
      <c r="E106" s="182"/>
      <c r="F106" s="182"/>
      <c r="G106" s="180"/>
      <c r="H106" s="182"/>
      <c r="I106" s="182"/>
    </row>
    <row r="107" spans="1:9" ht="15.75" customHeight="1" x14ac:dyDescent="0.2">
      <c r="A107" s="183"/>
      <c r="B107" s="183"/>
      <c r="C107" s="184"/>
      <c r="D107" s="180"/>
      <c r="E107" s="182"/>
      <c r="F107" s="182"/>
      <c r="G107" s="180"/>
      <c r="H107" s="182"/>
      <c r="I107" s="182"/>
    </row>
    <row r="108" spans="1:9" ht="15.75" customHeight="1" x14ac:dyDescent="0.2">
      <c r="A108" s="183"/>
      <c r="B108" s="183"/>
      <c r="C108" s="184"/>
      <c r="D108" s="180"/>
      <c r="E108" s="182"/>
      <c r="F108" s="182"/>
      <c r="G108" s="180"/>
      <c r="H108" s="182"/>
      <c r="I108" s="182"/>
    </row>
    <row r="109" spans="1:9" ht="15.75" customHeight="1" x14ac:dyDescent="0.2">
      <c r="A109" s="183"/>
      <c r="B109" s="183"/>
      <c r="C109" s="184"/>
      <c r="D109" s="180"/>
      <c r="E109" s="182"/>
      <c r="F109" s="182"/>
      <c r="G109" s="180"/>
      <c r="H109" s="182"/>
      <c r="I109" s="182"/>
    </row>
    <row r="110" spans="1:9" ht="15.75" customHeight="1" x14ac:dyDescent="0.2">
      <c r="A110" s="183"/>
      <c r="B110" s="183"/>
      <c r="C110" s="184"/>
      <c r="D110" s="180"/>
      <c r="E110" s="182"/>
      <c r="F110" s="182"/>
      <c r="G110" s="180"/>
      <c r="H110" s="182"/>
      <c r="I110" s="182"/>
    </row>
    <row r="111" spans="1:9" ht="15.75" customHeight="1" x14ac:dyDescent="0.2">
      <c r="A111" s="183"/>
      <c r="B111" s="183"/>
      <c r="C111" s="184"/>
      <c r="D111" s="180"/>
      <c r="E111" s="182"/>
      <c r="F111" s="182"/>
      <c r="G111" s="180"/>
      <c r="H111" s="182"/>
      <c r="I111" s="182"/>
    </row>
    <row r="112" spans="1:9" ht="15.75" customHeight="1" x14ac:dyDescent="0.2">
      <c r="A112" s="183"/>
      <c r="B112" s="183"/>
      <c r="C112" s="184"/>
      <c r="D112" s="180"/>
      <c r="E112" s="182"/>
      <c r="F112" s="182"/>
      <c r="G112" s="180"/>
      <c r="H112" s="182"/>
      <c r="I112" s="182"/>
    </row>
    <row r="113" spans="1:9" ht="15.75" customHeight="1" x14ac:dyDescent="0.2">
      <c r="A113" s="183"/>
      <c r="B113" s="183"/>
      <c r="C113" s="184"/>
      <c r="D113" s="180"/>
      <c r="E113" s="182"/>
      <c r="F113" s="182"/>
      <c r="G113" s="180"/>
      <c r="H113" s="182"/>
      <c r="I113" s="182"/>
    </row>
    <row r="114" spans="1:9" ht="15.75" customHeight="1" x14ac:dyDescent="0.2">
      <c r="A114" s="183"/>
      <c r="B114" s="183"/>
      <c r="C114" s="184"/>
      <c r="D114" s="180"/>
      <c r="E114" s="182"/>
      <c r="F114" s="182"/>
      <c r="G114" s="180"/>
      <c r="H114" s="182"/>
      <c r="I114" s="182"/>
    </row>
    <row r="115" spans="1:9" ht="15.75" customHeight="1" x14ac:dyDescent="0.2">
      <c r="A115" s="183"/>
      <c r="B115" s="183"/>
      <c r="C115" s="184"/>
      <c r="D115" s="180"/>
      <c r="E115" s="182"/>
      <c r="F115" s="182"/>
      <c r="G115" s="180"/>
      <c r="H115" s="182"/>
      <c r="I115" s="182"/>
    </row>
    <row r="116" spans="1:9" ht="15.75" customHeight="1" x14ac:dyDescent="0.2">
      <c r="A116" s="183"/>
      <c r="B116" s="183"/>
      <c r="C116" s="184"/>
      <c r="D116" s="180"/>
      <c r="E116" s="182"/>
      <c r="F116" s="182"/>
      <c r="G116" s="180"/>
      <c r="H116" s="182"/>
      <c r="I116" s="182"/>
    </row>
    <row r="117" spans="1:9" ht="15.75" customHeight="1" x14ac:dyDescent="0.2">
      <c r="A117" s="183"/>
      <c r="B117" s="183"/>
      <c r="C117" s="184"/>
      <c r="D117" s="180"/>
      <c r="E117" s="182"/>
      <c r="F117" s="182"/>
      <c r="G117" s="180"/>
      <c r="H117" s="182"/>
      <c r="I117" s="182"/>
    </row>
    <row r="118" spans="1:9" ht="15.75" customHeight="1" x14ac:dyDescent="0.2">
      <c r="A118" s="183"/>
      <c r="B118" s="183"/>
      <c r="C118" s="184"/>
      <c r="D118" s="180"/>
      <c r="E118" s="182"/>
      <c r="F118" s="182"/>
      <c r="G118" s="180"/>
      <c r="H118" s="182"/>
      <c r="I118" s="182"/>
    </row>
    <row r="119" spans="1:9" ht="15.75" customHeight="1" x14ac:dyDescent="0.2">
      <c r="A119" s="183"/>
      <c r="B119" s="183"/>
      <c r="C119" s="184"/>
      <c r="D119" s="180"/>
      <c r="E119" s="182"/>
      <c r="F119" s="182"/>
      <c r="G119" s="180"/>
      <c r="H119" s="182"/>
      <c r="I119" s="182"/>
    </row>
    <row r="120" spans="1:9" ht="15.75" customHeight="1" x14ac:dyDescent="0.2">
      <c r="A120" s="183"/>
      <c r="B120" s="183"/>
      <c r="C120" s="184"/>
      <c r="D120" s="180"/>
      <c r="E120" s="182"/>
      <c r="F120" s="182"/>
      <c r="G120" s="180"/>
      <c r="H120" s="182"/>
      <c r="I120" s="182"/>
    </row>
    <row r="121" spans="1:9" ht="15.75" customHeight="1" x14ac:dyDescent="0.2">
      <c r="A121" s="183"/>
      <c r="B121" s="183"/>
      <c r="C121" s="184"/>
      <c r="D121" s="180"/>
      <c r="E121" s="182"/>
      <c r="F121" s="182"/>
      <c r="G121" s="180"/>
      <c r="H121" s="182"/>
      <c r="I121" s="182"/>
    </row>
    <row r="122" spans="1:9" ht="15.75" customHeight="1" x14ac:dyDescent="0.2">
      <c r="A122" s="183"/>
      <c r="B122" s="183"/>
      <c r="C122" s="184"/>
      <c r="D122" s="180"/>
      <c r="E122" s="182"/>
      <c r="F122" s="182"/>
      <c r="G122" s="180"/>
      <c r="H122" s="182"/>
      <c r="I122" s="182"/>
    </row>
    <row r="123" spans="1:9" ht="15.75" customHeight="1" x14ac:dyDescent="0.2">
      <c r="A123" s="183"/>
      <c r="B123" s="183"/>
      <c r="C123" s="184"/>
      <c r="D123" s="180"/>
      <c r="E123" s="182"/>
      <c r="F123" s="182"/>
      <c r="G123" s="180"/>
      <c r="H123" s="182"/>
      <c r="I123" s="182"/>
    </row>
    <row r="124" spans="1:9" ht="15.75" customHeight="1" x14ac:dyDescent="0.2">
      <c r="A124" s="183"/>
      <c r="B124" s="183"/>
      <c r="C124" s="184"/>
      <c r="D124" s="180"/>
      <c r="E124" s="182"/>
      <c r="F124" s="182"/>
      <c r="G124" s="180"/>
      <c r="H124" s="182"/>
      <c r="I124" s="182"/>
    </row>
    <row r="125" spans="1:9" ht="15.75" customHeight="1" x14ac:dyDescent="0.2">
      <c r="A125" s="183"/>
      <c r="B125" s="183"/>
      <c r="C125" s="184"/>
      <c r="D125" s="180"/>
      <c r="E125" s="182"/>
      <c r="F125" s="182"/>
      <c r="G125" s="180"/>
      <c r="H125" s="182"/>
      <c r="I125" s="182"/>
    </row>
    <row r="126" spans="1:9" ht="15.75" customHeight="1" x14ac:dyDescent="0.2">
      <c r="A126" s="183"/>
      <c r="B126" s="183"/>
      <c r="C126" s="184"/>
      <c r="D126" s="180"/>
      <c r="E126" s="182"/>
      <c r="F126" s="182"/>
      <c r="G126" s="180"/>
      <c r="H126" s="182"/>
      <c r="I126" s="182"/>
    </row>
    <row r="127" spans="1:9" ht="15.75" customHeight="1" x14ac:dyDescent="0.2">
      <c r="A127" s="183"/>
      <c r="B127" s="183"/>
      <c r="C127" s="184"/>
      <c r="D127" s="180"/>
      <c r="E127" s="182"/>
      <c r="F127" s="182"/>
      <c r="G127" s="180"/>
      <c r="H127" s="182"/>
      <c r="I127" s="182"/>
    </row>
    <row r="128" spans="1:9" ht="15.75" customHeight="1" x14ac:dyDescent="0.2">
      <c r="A128" s="183"/>
      <c r="B128" s="183"/>
      <c r="C128" s="184"/>
      <c r="D128" s="180"/>
      <c r="E128" s="182"/>
      <c r="F128" s="182"/>
      <c r="G128" s="180"/>
      <c r="H128" s="182"/>
      <c r="I128" s="182"/>
    </row>
    <row r="129" spans="1:9" ht="15.75" customHeight="1" x14ac:dyDescent="0.2">
      <c r="A129" s="183"/>
      <c r="B129" s="183"/>
      <c r="C129" s="184"/>
      <c r="D129" s="180"/>
      <c r="E129" s="182"/>
      <c r="F129" s="182"/>
      <c r="G129" s="180"/>
      <c r="H129" s="182"/>
      <c r="I129" s="182"/>
    </row>
    <row r="130" spans="1:9" ht="15.75" customHeight="1" x14ac:dyDescent="0.2">
      <c r="A130" s="183"/>
      <c r="B130" s="183"/>
      <c r="C130" s="184"/>
      <c r="D130" s="180"/>
      <c r="E130" s="182"/>
      <c r="F130" s="182"/>
      <c r="G130" s="180"/>
      <c r="H130" s="182"/>
      <c r="I130" s="182"/>
    </row>
    <row r="131" spans="1:9" ht="15.75" customHeight="1" x14ac:dyDescent="0.2">
      <c r="A131" s="183"/>
      <c r="B131" s="183"/>
      <c r="C131" s="184"/>
      <c r="D131" s="180"/>
      <c r="E131" s="182"/>
      <c r="F131" s="182"/>
      <c r="G131" s="180"/>
      <c r="H131" s="182"/>
      <c r="I131" s="182"/>
    </row>
    <row r="132" spans="1:9" ht="15.75" customHeight="1" x14ac:dyDescent="0.2">
      <c r="A132" s="183"/>
      <c r="B132" s="183"/>
      <c r="C132" s="184"/>
      <c r="D132" s="180"/>
      <c r="E132" s="182"/>
      <c r="F132" s="182"/>
      <c r="G132" s="180"/>
      <c r="H132" s="182"/>
      <c r="I132" s="182"/>
    </row>
    <row r="133" spans="1:9" ht="15.75" customHeight="1" x14ac:dyDescent="0.2">
      <c r="A133" s="183"/>
      <c r="B133" s="183"/>
      <c r="C133" s="184"/>
      <c r="D133" s="180"/>
      <c r="E133" s="182"/>
      <c r="F133" s="182"/>
      <c r="G133" s="180"/>
      <c r="H133" s="182"/>
      <c r="I133" s="182"/>
    </row>
    <row r="134" spans="1:9" ht="15.75" customHeight="1" x14ac:dyDescent="0.2">
      <c r="A134" s="183"/>
      <c r="B134" s="183"/>
      <c r="C134" s="184"/>
      <c r="D134" s="180"/>
      <c r="E134" s="182"/>
      <c r="F134" s="182"/>
      <c r="G134" s="180"/>
      <c r="H134" s="182"/>
      <c r="I134" s="182"/>
    </row>
    <row r="135" spans="1:9" ht="15.75" customHeight="1" x14ac:dyDescent="0.2">
      <c r="A135" s="183"/>
      <c r="B135" s="183"/>
      <c r="C135" s="184"/>
      <c r="D135" s="180"/>
      <c r="E135" s="182"/>
      <c r="F135" s="182"/>
      <c r="G135" s="180"/>
      <c r="H135" s="182"/>
      <c r="I135" s="182"/>
    </row>
    <row r="136" spans="1:9" ht="15.75" customHeight="1" x14ac:dyDescent="0.2">
      <c r="A136" s="183"/>
      <c r="B136" s="183"/>
      <c r="C136" s="184"/>
      <c r="D136" s="180"/>
      <c r="E136" s="182"/>
      <c r="F136" s="182"/>
      <c r="G136" s="180"/>
      <c r="H136" s="182"/>
      <c r="I136" s="182"/>
    </row>
    <row r="137" spans="1:9" ht="15.75" customHeight="1" x14ac:dyDescent="0.2">
      <c r="A137" s="183"/>
      <c r="B137" s="183"/>
      <c r="C137" s="184"/>
      <c r="D137" s="180"/>
      <c r="E137" s="182"/>
      <c r="F137" s="182"/>
      <c r="G137" s="180"/>
      <c r="H137" s="182"/>
      <c r="I137" s="182"/>
    </row>
    <row r="138" spans="1:9" ht="15.75" customHeight="1" x14ac:dyDescent="0.2">
      <c r="A138" s="183"/>
      <c r="B138" s="183"/>
      <c r="C138" s="184"/>
      <c r="D138" s="180"/>
      <c r="E138" s="182"/>
      <c r="F138" s="182"/>
      <c r="G138" s="180"/>
      <c r="H138" s="182"/>
      <c r="I138" s="182"/>
    </row>
    <row r="139" spans="1:9" ht="15.75" customHeight="1" x14ac:dyDescent="0.2">
      <c r="A139" s="183"/>
      <c r="B139" s="183"/>
      <c r="C139" s="184"/>
      <c r="D139" s="180"/>
      <c r="E139" s="182"/>
      <c r="F139" s="182"/>
      <c r="G139" s="180"/>
      <c r="H139" s="182"/>
      <c r="I139" s="182"/>
    </row>
    <row r="140" spans="1:9" ht="15.75" customHeight="1" x14ac:dyDescent="0.2">
      <c r="A140" s="183"/>
      <c r="B140" s="183"/>
      <c r="C140" s="184"/>
      <c r="D140" s="180"/>
      <c r="E140" s="182"/>
      <c r="F140" s="182"/>
      <c r="G140" s="180"/>
      <c r="H140" s="182"/>
      <c r="I140" s="182"/>
    </row>
    <row r="141" spans="1:9" ht="15.75" customHeight="1" x14ac:dyDescent="0.2">
      <c r="A141" s="183"/>
      <c r="B141" s="183"/>
      <c r="C141" s="184"/>
      <c r="D141" s="180"/>
      <c r="E141" s="182"/>
      <c r="F141" s="182"/>
      <c r="G141" s="180"/>
      <c r="H141" s="182"/>
      <c r="I141" s="182"/>
    </row>
    <row r="142" spans="1:9" ht="15.75" customHeight="1" x14ac:dyDescent="0.2">
      <c r="A142" s="183"/>
      <c r="B142" s="183"/>
      <c r="C142" s="184"/>
      <c r="D142" s="180"/>
      <c r="E142" s="182"/>
      <c r="F142" s="182"/>
      <c r="G142" s="180"/>
      <c r="H142" s="182"/>
      <c r="I142" s="182"/>
    </row>
    <row r="143" spans="1:9" ht="15.75" customHeight="1" x14ac:dyDescent="0.2">
      <c r="A143" s="183"/>
      <c r="B143" s="183"/>
      <c r="C143" s="184"/>
      <c r="D143" s="180"/>
      <c r="E143" s="182"/>
      <c r="F143" s="182"/>
      <c r="G143" s="180"/>
      <c r="H143" s="182"/>
      <c r="I143" s="182"/>
    </row>
    <row r="144" spans="1:9" ht="15.75" customHeight="1" x14ac:dyDescent="0.2">
      <c r="A144" s="183"/>
      <c r="B144" s="183"/>
      <c r="C144" s="184"/>
      <c r="D144" s="180"/>
      <c r="E144" s="182"/>
      <c r="F144" s="182"/>
      <c r="G144" s="180"/>
      <c r="H144" s="182"/>
      <c r="I144" s="182"/>
    </row>
    <row r="145" spans="1:9" ht="15.75" customHeight="1" x14ac:dyDescent="0.2">
      <c r="A145" s="183"/>
      <c r="B145" s="183"/>
      <c r="C145" s="184"/>
      <c r="D145" s="180"/>
      <c r="E145" s="182"/>
      <c r="F145" s="182"/>
      <c r="G145" s="180"/>
      <c r="H145" s="182"/>
      <c r="I145" s="182"/>
    </row>
    <row r="146" spans="1:9" ht="15.75" customHeight="1" x14ac:dyDescent="0.2">
      <c r="A146" s="183"/>
      <c r="B146" s="183"/>
      <c r="C146" s="184"/>
      <c r="D146" s="180"/>
      <c r="E146" s="182"/>
      <c r="F146" s="182"/>
      <c r="G146" s="180"/>
      <c r="H146" s="182"/>
      <c r="I146" s="182"/>
    </row>
    <row r="147" spans="1:9" ht="15.75" customHeight="1" x14ac:dyDescent="0.2">
      <c r="A147" s="183"/>
      <c r="B147" s="183"/>
      <c r="C147" s="184"/>
      <c r="D147" s="180"/>
      <c r="E147" s="182"/>
      <c r="F147" s="182"/>
      <c r="G147" s="180"/>
      <c r="H147" s="182"/>
      <c r="I147" s="182"/>
    </row>
    <row r="148" spans="1:9" ht="15.75" customHeight="1" x14ac:dyDescent="0.2">
      <c r="A148" s="183"/>
      <c r="B148" s="183"/>
      <c r="C148" s="184"/>
      <c r="D148" s="180"/>
      <c r="E148" s="182"/>
      <c r="F148" s="182"/>
      <c r="G148" s="180"/>
      <c r="H148" s="182"/>
      <c r="I148" s="182"/>
    </row>
    <row r="149" spans="1:9" ht="15.75" customHeight="1" x14ac:dyDescent="0.2">
      <c r="A149" s="183"/>
      <c r="B149" s="183"/>
      <c r="C149" s="184"/>
      <c r="D149" s="180"/>
      <c r="E149" s="182"/>
      <c r="F149" s="182"/>
      <c r="G149" s="180"/>
      <c r="H149" s="182"/>
      <c r="I149" s="182"/>
    </row>
    <row r="150" spans="1:9" ht="15.75" customHeight="1" x14ac:dyDescent="0.2">
      <c r="A150" s="183"/>
      <c r="B150" s="183"/>
      <c r="C150" s="184"/>
      <c r="D150" s="180"/>
      <c r="E150" s="182"/>
      <c r="F150" s="182"/>
      <c r="G150" s="180"/>
      <c r="H150" s="182"/>
      <c r="I150" s="182"/>
    </row>
    <row r="151" spans="1:9" ht="15.75" customHeight="1" x14ac:dyDescent="0.2">
      <c r="A151" s="183"/>
      <c r="B151" s="183"/>
      <c r="C151" s="184"/>
      <c r="D151" s="180"/>
      <c r="E151" s="182"/>
      <c r="F151" s="182"/>
      <c r="G151" s="180"/>
      <c r="H151" s="182"/>
      <c r="I151" s="182"/>
    </row>
    <row r="152" spans="1:9" ht="15.75" customHeight="1" x14ac:dyDescent="0.2">
      <c r="A152" s="183"/>
      <c r="B152" s="183"/>
      <c r="C152" s="184"/>
      <c r="D152" s="180"/>
      <c r="E152" s="182"/>
      <c r="F152" s="182"/>
      <c r="G152" s="180"/>
      <c r="H152" s="182"/>
      <c r="I152" s="182"/>
    </row>
    <row r="153" spans="1:9" ht="15.75" customHeight="1" x14ac:dyDescent="0.2">
      <c r="A153" s="183"/>
      <c r="B153" s="183"/>
      <c r="C153" s="184"/>
      <c r="D153" s="180"/>
      <c r="E153" s="182"/>
      <c r="F153" s="182"/>
      <c r="G153" s="180"/>
      <c r="H153" s="182"/>
      <c r="I153" s="182"/>
    </row>
    <row r="154" spans="1:9" ht="15.75" customHeight="1" x14ac:dyDescent="0.2">
      <c r="A154" s="183"/>
      <c r="B154" s="183"/>
      <c r="C154" s="184"/>
      <c r="D154" s="180"/>
      <c r="E154" s="182"/>
      <c r="F154" s="182"/>
      <c r="G154" s="180"/>
      <c r="H154" s="182"/>
      <c r="I154" s="182"/>
    </row>
    <row r="155" spans="1:9" ht="15.75" customHeight="1" x14ac:dyDescent="0.2">
      <c r="A155" s="183"/>
      <c r="B155" s="183"/>
      <c r="C155" s="184"/>
      <c r="D155" s="180"/>
      <c r="E155" s="182"/>
      <c r="F155" s="182"/>
      <c r="G155" s="180"/>
      <c r="H155" s="182"/>
      <c r="I155" s="182"/>
    </row>
    <row r="156" spans="1:9" ht="15.75" customHeight="1" x14ac:dyDescent="0.2">
      <c r="A156" s="183"/>
      <c r="B156" s="183"/>
      <c r="C156" s="184"/>
      <c r="D156" s="180"/>
      <c r="E156" s="182"/>
      <c r="F156" s="182"/>
      <c r="G156" s="180"/>
      <c r="H156" s="182"/>
      <c r="I156" s="182"/>
    </row>
    <row r="157" spans="1:9" ht="15.75" customHeight="1" x14ac:dyDescent="0.2">
      <c r="A157" s="183"/>
      <c r="B157" s="183"/>
      <c r="C157" s="184"/>
      <c r="D157" s="180"/>
      <c r="E157" s="182"/>
      <c r="F157" s="182"/>
      <c r="G157" s="180"/>
      <c r="H157" s="182"/>
      <c r="I157" s="182"/>
    </row>
    <row r="158" spans="1:9" ht="15.75" customHeight="1" x14ac:dyDescent="0.2">
      <c r="A158" s="183"/>
      <c r="B158" s="183"/>
      <c r="C158" s="184"/>
      <c r="D158" s="180"/>
      <c r="E158" s="182"/>
      <c r="F158" s="182"/>
      <c r="G158" s="180"/>
      <c r="H158" s="182"/>
      <c r="I158" s="182"/>
    </row>
    <row r="159" spans="1:9" ht="15.75" customHeight="1" x14ac:dyDescent="0.2">
      <c r="A159" s="183"/>
      <c r="B159" s="183"/>
      <c r="C159" s="184"/>
      <c r="D159" s="180"/>
      <c r="E159" s="182"/>
      <c r="F159" s="182"/>
      <c r="G159" s="180"/>
      <c r="H159" s="182"/>
      <c r="I159" s="182"/>
    </row>
    <row r="160" spans="1:9" ht="15.75" customHeight="1" x14ac:dyDescent="0.2">
      <c r="A160" s="183"/>
      <c r="B160" s="183"/>
      <c r="C160" s="184"/>
      <c r="D160" s="180"/>
      <c r="E160" s="182"/>
      <c r="F160" s="182"/>
      <c r="G160" s="180"/>
      <c r="H160" s="182"/>
      <c r="I160" s="182"/>
    </row>
    <row r="161" spans="1:9" ht="15.75" customHeight="1" x14ac:dyDescent="0.2">
      <c r="A161" s="183"/>
      <c r="B161" s="183"/>
      <c r="C161" s="184"/>
      <c r="D161" s="180"/>
      <c r="E161" s="182"/>
      <c r="F161" s="182"/>
      <c r="G161" s="180"/>
      <c r="H161" s="182"/>
      <c r="I161" s="182"/>
    </row>
    <row r="162" spans="1:9" ht="15.75" customHeight="1" x14ac:dyDescent="0.2">
      <c r="A162" s="183"/>
      <c r="B162" s="183"/>
      <c r="C162" s="184"/>
      <c r="D162" s="180"/>
      <c r="E162" s="182"/>
      <c r="F162" s="182"/>
      <c r="G162" s="180"/>
      <c r="H162" s="182"/>
      <c r="I162" s="182"/>
    </row>
    <row r="163" spans="1:9" ht="15.75" customHeight="1" x14ac:dyDescent="0.2">
      <c r="A163" s="183"/>
      <c r="B163" s="183"/>
      <c r="C163" s="184"/>
      <c r="D163" s="180"/>
      <c r="E163" s="182"/>
      <c r="F163" s="182"/>
      <c r="G163" s="180"/>
      <c r="H163" s="182"/>
      <c r="I163" s="182"/>
    </row>
    <row r="164" spans="1:9" ht="15.75" customHeight="1" x14ac:dyDescent="0.2">
      <c r="A164" s="183"/>
      <c r="B164" s="183"/>
      <c r="C164" s="184"/>
      <c r="D164" s="180"/>
      <c r="E164" s="182"/>
      <c r="F164" s="182"/>
      <c r="G164" s="180"/>
      <c r="H164" s="182"/>
      <c r="I164" s="182"/>
    </row>
    <row r="165" spans="1:9" ht="15.75" customHeight="1" x14ac:dyDescent="0.2">
      <c r="A165" s="183"/>
      <c r="B165" s="183"/>
      <c r="C165" s="184"/>
      <c r="D165" s="180"/>
      <c r="E165" s="182"/>
      <c r="F165" s="182"/>
      <c r="G165" s="180"/>
      <c r="H165" s="182"/>
      <c r="I165" s="182"/>
    </row>
    <row r="166" spans="1:9" ht="15.75" customHeight="1" x14ac:dyDescent="0.2">
      <c r="A166" s="183"/>
      <c r="B166" s="183"/>
      <c r="C166" s="184"/>
      <c r="D166" s="180"/>
      <c r="E166" s="182"/>
      <c r="F166" s="182"/>
      <c r="G166" s="180"/>
      <c r="H166" s="182"/>
      <c r="I166" s="182"/>
    </row>
    <row r="167" spans="1:9" ht="15.75" customHeight="1" x14ac:dyDescent="0.2">
      <c r="A167" s="183"/>
      <c r="B167" s="183"/>
      <c r="C167" s="184"/>
      <c r="D167" s="180"/>
      <c r="E167" s="182"/>
      <c r="F167" s="182"/>
      <c r="G167" s="180"/>
      <c r="H167" s="182"/>
      <c r="I167" s="182"/>
    </row>
    <row r="168" spans="1:9" ht="15.75" customHeight="1" x14ac:dyDescent="0.2">
      <c r="A168" s="183"/>
      <c r="B168" s="183"/>
      <c r="C168" s="184"/>
      <c r="D168" s="180"/>
      <c r="E168" s="182"/>
      <c r="F168" s="182"/>
      <c r="G168" s="180"/>
      <c r="H168" s="182"/>
      <c r="I168" s="182"/>
    </row>
    <row r="169" spans="1:9" ht="15.75" customHeight="1" x14ac:dyDescent="0.2">
      <c r="A169" s="183"/>
      <c r="B169" s="183"/>
      <c r="C169" s="184"/>
      <c r="D169" s="180"/>
      <c r="E169" s="182"/>
      <c r="F169" s="182"/>
      <c r="G169" s="180"/>
      <c r="H169" s="182"/>
      <c r="I169" s="182"/>
    </row>
    <row r="170" spans="1:9" ht="15.75" customHeight="1" x14ac:dyDescent="0.2">
      <c r="A170" s="183"/>
      <c r="B170" s="183"/>
      <c r="C170" s="184"/>
      <c r="D170" s="180"/>
      <c r="E170" s="182"/>
      <c r="F170" s="182"/>
      <c r="G170" s="180"/>
      <c r="H170" s="182"/>
      <c r="I170" s="182"/>
    </row>
    <row r="171" spans="1:9" ht="15.75" customHeight="1" x14ac:dyDescent="0.2">
      <c r="A171" s="183"/>
      <c r="B171" s="183"/>
      <c r="C171" s="184"/>
      <c r="D171" s="180"/>
      <c r="E171" s="182"/>
      <c r="F171" s="182"/>
      <c r="G171" s="180"/>
      <c r="H171" s="182"/>
      <c r="I171" s="182"/>
    </row>
    <row r="172" spans="1:9" ht="15.75" customHeight="1" x14ac:dyDescent="0.2">
      <c r="A172" s="183"/>
      <c r="B172" s="183"/>
      <c r="C172" s="184"/>
      <c r="D172" s="180"/>
      <c r="E172" s="182"/>
      <c r="F172" s="182"/>
      <c r="G172" s="180"/>
      <c r="H172" s="182"/>
      <c r="I172" s="182"/>
    </row>
    <row r="173" spans="1:9" ht="15.75" customHeight="1" x14ac:dyDescent="0.2">
      <c r="A173" s="183"/>
      <c r="B173" s="183"/>
      <c r="C173" s="184"/>
      <c r="D173" s="180"/>
      <c r="E173" s="182"/>
      <c r="F173" s="182"/>
      <c r="G173" s="180"/>
      <c r="H173" s="182"/>
      <c r="I173" s="182"/>
    </row>
    <row r="174" spans="1:9" ht="15.75" customHeight="1" x14ac:dyDescent="0.2">
      <c r="A174" s="183"/>
      <c r="B174" s="183"/>
      <c r="C174" s="184"/>
      <c r="D174" s="180"/>
      <c r="E174" s="182"/>
      <c r="F174" s="182"/>
      <c r="G174" s="180"/>
      <c r="H174" s="182"/>
      <c r="I174" s="182"/>
    </row>
    <row r="175" spans="1:9" ht="15.75" customHeight="1" x14ac:dyDescent="0.2">
      <c r="A175" s="183"/>
      <c r="B175" s="183"/>
      <c r="C175" s="184"/>
      <c r="D175" s="180"/>
      <c r="E175" s="182"/>
      <c r="F175" s="182"/>
      <c r="G175" s="180"/>
      <c r="H175" s="182"/>
      <c r="I175" s="182"/>
    </row>
    <row r="176" spans="1:9" ht="15.75" customHeight="1" x14ac:dyDescent="0.2">
      <c r="A176" s="183"/>
      <c r="B176" s="183"/>
      <c r="C176" s="184"/>
      <c r="D176" s="180"/>
      <c r="E176" s="182"/>
      <c r="F176" s="182"/>
      <c r="G176" s="180"/>
      <c r="H176" s="182"/>
      <c r="I176" s="182"/>
    </row>
    <row r="177" spans="1:9" ht="15.75" customHeight="1" x14ac:dyDescent="0.2">
      <c r="A177" s="183"/>
      <c r="B177" s="183"/>
      <c r="C177" s="184"/>
      <c r="D177" s="180"/>
      <c r="E177" s="182"/>
      <c r="F177" s="182"/>
      <c r="G177" s="180"/>
      <c r="H177" s="182"/>
      <c r="I177" s="182"/>
    </row>
    <row r="178" spans="1:9" ht="15.75" customHeight="1" x14ac:dyDescent="0.2">
      <c r="A178" s="183"/>
      <c r="B178" s="183"/>
      <c r="C178" s="184"/>
      <c r="D178" s="180"/>
      <c r="E178" s="182"/>
      <c r="F178" s="182"/>
      <c r="G178" s="180"/>
      <c r="H178" s="182"/>
      <c r="I178" s="182"/>
    </row>
    <row r="179" spans="1:9" ht="15.75" customHeight="1" x14ac:dyDescent="0.2">
      <c r="A179" s="183"/>
      <c r="B179" s="183"/>
      <c r="C179" s="184"/>
      <c r="D179" s="180"/>
      <c r="E179" s="182"/>
      <c r="F179" s="182"/>
      <c r="G179" s="180"/>
      <c r="H179" s="182"/>
      <c r="I179" s="182"/>
    </row>
    <row r="180" spans="1:9" ht="15.75" customHeight="1" x14ac:dyDescent="0.2">
      <c r="A180" s="183"/>
      <c r="B180" s="183"/>
      <c r="C180" s="184"/>
      <c r="D180" s="180"/>
      <c r="E180" s="182"/>
      <c r="F180" s="182"/>
      <c r="G180" s="180"/>
      <c r="H180" s="182"/>
      <c r="I180" s="182"/>
    </row>
    <row r="181" spans="1:9" ht="15.75" customHeight="1" x14ac:dyDescent="0.2">
      <c r="A181" s="183"/>
      <c r="B181" s="183"/>
      <c r="C181" s="184"/>
      <c r="D181" s="180"/>
      <c r="E181" s="182"/>
      <c r="F181" s="182"/>
      <c r="G181" s="180"/>
      <c r="H181" s="182"/>
      <c r="I181" s="182"/>
    </row>
    <row r="182" spans="1:9" ht="15.75" customHeight="1" x14ac:dyDescent="0.2">
      <c r="A182" s="183"/>
      <c r="B182" s="183"/>
      <c r="C182" s="184"/>
      <c r="D182" s="180"/>
      <c r="E182" s="182"/>
      <c r="F182" s="182"/>
      <c r="G182" s="180"/>
      <c r="H182" s="182"/>
      <c r="I182" s="182"/>
    </row>
    <row r="183" spans="1:9" ht="15.75" customHeight="1" x14ac:dyDescent="0.2">
      <c r="A183" s="183"/>
      <c r="B183" s="183"/>
      <c r="C183" s="184"/>
      <c r="D183" s="180"/>
      <c r="E183" s="182"/>
      <c r="F183" s="182"/>
      <c r="G183" s="180"/>
      <c r="H183" s="182"/>
      <c r="I183" s="182"/>
    </row>
    <row r="184" spans="1:9" ht="15.75" customHeight="1" x14ac:dyDescent="0.2">
      <c r="A184" s="183"/>
      <c r="B184" s="183"/>
      <c r="C184" s="184"/>
      <c r="D184" s="180"/>
      <c r="E184" s="182"/>
      <c r="F184" s="182"/>
      <c r="G184" s="180"/>
      <c r="H184" s="182"/>
      <c r="I184" s="182"/>
    </row>
    <row r="185" spans="1:9" ht="15.75" customHeight="1" x14ac:dyDescent="0.2">
      <c r="A185" s="183"/>
      <c r="B185" s="183"/>
      <c r="C185" s="184"/>
      <c r="D185" s="180"/>
      <c r="E185" s="182"/>
      <c r="F185" s="182"/>
      <c r="G185" s="180"/>
      <c r="H185" s="182"/>
      <c r="I185" s="182"/>
    </row>
    <row r="186" spans="1:9" ht="15.75" customHeight="1" x14ac:dyDescent="0.2">
      <c r="A186" s="183"/>
      <c r="B186" s="183"/>
      <c r="C186" s="184"/>
      <c r="D186" s="180"/>
      <c r="E186" s="182"/>
      <c r="F186" s="182"/>
      <c r="G186" s="180"/>
      <c r="H186" s="182"/>
      <c r="I186" s="182"/>
    </row>
    <row r="187" spans="1:9" ht="15.75" customHeight="1" x14ac:dyDescent="0.2">
      <c r="A187" s="183"/>
      <c r="B187" s="183"/>
      <c r="C187" s="184"/>
      <c r="D187" s="180"/>
      <c r="E187" s="182"/>
      <c r="F187" s="182"/>
      <c r="G187" s="180"/>
      <c r="H187" s="182"/>
      <c r="I187" s="182"/>
    </row>
    <row r="188" spans="1:9" ht="15.75" customHeight="1" x14ac:dyDescent="0.2">
      <c r="A188" s="183"/>
      <c r="B188" s="183"/>
      <c r="C188" s="184"/>
      <c r="D188" s="180"/>
      <c r="E188" s="182"/>
      <c r="F188" s="182"/>
      <c r="G188" s="180"/>
      <c r="H188" s="182"/>
      <c r="I188" s="182"/>
    </row>
    <row r="189" spans="1:9" ht="15.75" customHeight="1" x14ac:dyDescent="0.2">
      <c r="A189" s="183"/>
      <c r="B189" s="183"/>
      <c r="C189" s="184"/>
      <c r="D189" s="180"/>
      <c r="E189" s="182"/>
      <c r="F189" s="182"/>
      <c r="G189" s="180"/>
      <c r="H189" s="182"/>
      <c r="I189" s="182"/>
    </row>
    <row r="190" spans="1:9" ht="15.75" customHeight="1" x14ac:dyDescent="0.2">
      <c r="A190" s="183"/>
      <c r="B190" s="183"/>
      <c r="C190" s="184"/>
      <c r="D190" s="180"/>
      <c r="E190" s="182"/>
      <c r="F190" s="182"/>
      <c r="G190" s="180"/>
      <c r="H190" s="182"/>
      <c r="I190" s="182"/>
    </row>
    <row r="191" spans="1:9" ht="15.75" customHeight="1" x14ac:dyDescent="0.2">
      <c r="A191" s="183"/>
      <c r="B191" s="183"/>
      <c r="C191" s="184"/>
      <c r="D191" s="180"/>
      <c r="E191" s="182"/>
      <c r="F191" s="182"/>
      <c r="G191" s="180"/>
      <c r="H191" s="182"/>
      <c r="I191" s="182"/>
    </row>
    <row r="192" spans="1:9" ht="15.75" customHeight="1" x14ac:dyDescent="0.2">
      <c r="A192" s="183"/>
      <c r="B192" s="183"/>
      <c r="C192" s="184"/>
      <c r="D192" s="180"/>
      <c r="E192" s="182"/>
      <c r="F192" s="182"/>
      <c r="G192" s="180"/>
      <c r="H192" s="182"/>
      <c r="I192" s="182"/>
    </row>
    <row r="193" spans="1:9" ht="15.75" customHeight="1" x14ac:dyDescent="0.2">
      <c r="A193" s="183"/>
      <c r="B193" s="183"/>
      <c r="C193" s="184"/>
      <c r="D193" s="180"/>
      <c r="E193" s="182"/>
      <c r="F193" s="182"/>
      <c r="G193" s="180"/>
      <c r="H193" s="182"/>
      <c r="I193" s="182"/>
    </row>
    <row r="194" spans="1:9" ht="15.75" customHeight="1" x14ac:dyDescent="0.2">
      <c r="A194" s="183"/>
      <c r="B194" s="183"/>
      <c r="C194" s="184"/>
      <c r="D194" s="180"/>
      <c r="E194" s="182"/>
      <c r="F194" s="182"/>
      <c r="G194" s="180"/>
      <c r="H194" s="182"/>
      <c r="I194" s="182"/>
    </row>
    <row r="195" spans="1:9" ht="15.75" customHeight="1" x14ac:dyDescent="0.2">
      <c r="A195" s="183"/>
      <c r="B195" s="183"/>
      <c r="C195" s="184"/>
      <c r="D195" s="180"/>
      <c r="E195" s="182"/>
      <c r="F195" s="182"/>
      <c r="G195" s="180"/>
      <c r="H195" s="182"/>
      <c r="I195" s="182"/>
    </row>
    <row r="196" spans="1:9" ht="15.75" customHeight="1" x14ac:dyDescent="0.2">
      <c r="A196" s="183"/>
      <c r="B196" s="183"/>
      <c r="C196" s="184"/>
      <c r="D196" s="180"/>
      <c r="E196" s="182"/>
      <c r="F196" s="182"/>
      <c r="G196" s="180"/>
      <c r="H196" s="182"/>
      <c r="I196" s="182"/>
    </row>
    <row r="197" spans="1:9" ht="15.75" customHeight="1" x14ac:dyDescent="0.2">
      <c r="A197" s="183"/>
      <c r="B197" s="183"/>
      <c r="C197" s="184"/>
      <c r="D197" s="180"/>
      <c r="E197" s="182"/>
      <c r="F197" s="182"/>
      <c r="G197" s="180"/>
      <c r="H197" s="182"/>
      <c r="I197" s="182"/>
    </row>
    <row r="198" spans="1:9" ht="15.75" customHeight="1" x14ac:dyDescent="0.2">
      <c r="A198" s="183"/>
      <c r="B198" s="183"/>
      <c r="C198" s="184"/>
      <c r="D198" s="180"/>
      <c r="E198" s="182"/>
      <c r="F198" s="182"/>
      <c r="G198" s="180"/>
      <c r="H198" s="182"/>
      <c r="I198" s="182"/>
    </row>
    <row r="199" spans="1:9" ht="15.75" customHeight="1" x14ac:dyDescent="0.2">
      <c r="A199" s="183"/>
      <c r="B199" s="183"/>
      <c r="C199" s="184"/>
      <c r="D199" s="180"/>
      <c r="E199" s="182"/>
      <c r="F199" s="182"/>
      <c r="G199" s="180"/>
      <c r="H199" s="182"/>
      <c r="I199" s="182"/>
    </row>
    <row r="200" spans="1:9" ht="15.75" customHeight="1" x14ac:dyDescent="0.2">
      <c r="A200" s="183"/>
      <c r="B200" s="183"/>
      <c r="C200" s="184"/>
      <c r="D200" s="180"/>
      <c r="E200" s="182"/>
      <c r="F200" s="182"/>
      <c r="G200" s="180"/>
      <c r="H200" s="182"/>
      <c r="I200" s="182"/>
    </row>
    <row r="201" spans="1:9" ht="15.75" customHeight="1" x14ac:dyDescent="0.2">
      <c r="A201" s="183"/>
      <c r="B201" s="183"/>
      <c r="C201" s="184"/>
      <c r="D201" s="180"/>
      <c r="E201" s="182"/>
      <c r="F201" s="182"/>
      <c r="G201" s="180"/>
      <c r="H201" s="182"/>
      <c r="I201" s="182"/>
    </row>
    <row r="202" spans="1:9" ht="15.75" customHeight="1" x14ac:dyDescent="0.2">
      <c r="A202" s="183"/>
      <c r="B202" s="183"/>
      <c r="C202" s="184"/>
      <c r="D202" s="180"/>
      <c r="E202" s="182"/>
      <c r="F202" s="182"/>
      <c r="G202" s="180"/>
      <c r="H202" s="182"/>
      <c r="I202" s="182"/>
    </row>
    <row r="203" spans="1:9" ht="15.75" customHeight="1" x14ac:dyDescent="0.2">
      <c r="A203" s="183"/>
      <c r="B203" s="183"/>
      <c r="C203" s="184"/>
      <c r="D203" s="180"/>
      <c r="E203" s="182"/>
      <c r="F203" s="182"/>
      <c r="G203" s="180"/>
      <c r="H203" s="182"/>
      <c r="I203" s="182"/>
    </row>
    <row r="204" spans="1:9" ht="15.75" customHeight="1" x14ac:dyDescent="0.2">
      <c r="A204" s="183"/>
      <c r="B204" s="183"/>
      <c r="C204" s="184"/>
      <c r="D204" s="180"/>
      <c r="E204" s="182"/>
      <c r="F204" s="182"/>
      <c r="G204" s="180"/>
      <c r="H204" s="182"/>
      <c r="I204" s="182"/>
    </row>
    <row r="205" spans="1:9" ht="15.75" customHeight="1" x14ac:dyDescent="0.2">
      <c r="A205" s="183"/>
      <c r="B205" s="183"/>
      <c r="C205" s="184"/>
      <c r="D205" s="180"/>
      <c r="E205" s="182"/>
      <c r="F205" s="182"/>
      <c r="G205" s="180"/>
      <c r="H205" s="182"/>
      <c r="I205" s="182"/>
    </row>
    <row r="206" spans="1:9" ht="15.75" customHeight="1" x14ac:dyDescent="0.2">
      <c r="A206" s="183"/>
      <c r="B206" s="183"/>
      <c r="C206" s="184"/>
      <c r="D206" s="180"/>
      <c r="E206" s="182"/>
      <c r="F206" s="182"/>
      <c r="G206" s="180"/>
      <c r="H206" s="182"/>
      <c r="I206" s="182"/>
    </row>
    <row r="207" spans="1:9" ht="15.75" customHeight="1" x14ac:dyDescent="0.2">
      <c r="A207" s="183"/>
      <c r="B207" s="183"/>
      <c r="C207" s="184"/>
      <c r="D207" s="180"/>
      <c r="E207" s="182"/>
      <c r="F207" s="182"/>
      <c r="G207" s="180"/>
      <c r="H207" s="182"/>
      <c r="I207" s="182"/>
    </row>
    <row r="208" spans="1:9" ht="15.75" customHeight="1" x14ac:dyDescent="0.2">
      <c r="A208" s="183"/>
      <c r="B208" s="183"/>
      <c r="C208" s="184"/>
      <c r="D208" s="180"/>
      <c r="E208" s="182"/>
      <c r="F208" s="182"/>
      <c r="G208" s="180"/>
      <c r="H208" s="182"/>
      <c r="I208" s="182"/>
    </row>
    <row r="209" spans="1:9" ht="15.75" customHeight="1" x14ac:dyDescent="0.2">
      <c r="A209" s="183"/>
      <c r="B209" s="183"/>
      <c r="C209" s="184"/>
      <c r="D209" s="180"/>
      <c r="E209" s="182"/>
      <c r="F209" s="182"/>
      <c r="G209" s="180"/>
      <c r="H209" s="182"/>
      <c r="I209" s="182"/>
    </row>
    <row r="210" spans="1:9" ht="15.75" customHeight="1" x14ac:dyDescent="0.2">
      <c r="A210" s="183"/>
      <c r="B210" s="183"/>
      <c r="C210" s="184"/>
      <c r="D210" s="180"/>
      <c r="E210" s="182"/>
      <c r="F210" s="182"/>
      <c r="G210" s="180"/>
      <c r="H210" s="182"/>
      <c r="I210" s="182"/>
    </row>
    <row r="211" spans="1:9" ht="15.75" customHeight="1" x14ac:dyDescent="0.2">
      <c r="A211" s="183"/>
      <c r="B211" s="183"/>
      <c r="C211" s="184"/>
      <c r="D211" s="180"/>
      <c r="E211" s="182"/>
      <c r="F211" s="182"/>
      <c r="G211" s="180"/>
      <c r="H211" s="182"/>
      <c r="I211" s="182"/>
    </row>
    <row r="212" spans="1:9" ht="15.75" customHeight="1" x14ac:dyDescent="0.2">
      <c r="A212" s="183"/>
      <c r="B212" s="183"/>
      <c r="C212" s="184"/>
      <c r="D212" s="180"/>
      <c r="E212" s="182"/>
      <c r="F212" s="182"/>
      <c r="G212" s="180"/>
      <c r="H212" s="182"/>
      <c r="I212" s="182"/>
    </row>
    <row r="213" spans="1:9" ht="15.75" customHeight="1" x14ac:dyDescent="0.2">
      <c r="A213" s="183"/>
      <c r="B213" s="183"/>
      <c r="C213" s="184"/>
      <c r="D213" s="180"/>
      <c r="E213" s="182"/>
      <c r="F213" s="182"/>
      <c r="G213" s="180"/>
      <c r="H213" s="182"/>
      <c r="I213" s="182"/>
    </row>
    <row r="214" spans="1:9" ht="15.75" customHeight="1" x14ac:dyDescent="0.2">
      <c r="A214" s="183"/>
      <c r="B214" s="183"/>
      <c r="C214" s="184"/>
      <c r="D214" s="180"/>
      <c r="E214" s="182"/>
      <c r="F214" s="182"/>
      <c r="G214" s="180"/>
      <c r="H214" s="182"/>
      <c r="I214" s="182"/>
    </row>
    <row r="215" spans="1:9" ht="15.75" customHeight="1" x14ac:dyDescent="0.2">
      <c r="A215" s="183"/>
      <c r="B215" s="183"/>
      <c r="C215" s="184"/>
      <c r="D215" s="180"/>
      <c r="E215" s="182"/>
      <c r="F215" s="182"/>
      <c r="G215" s="180"/>
      <c r="H215" s="182"/>
      <c r="I215" s="182"/>
    </row>
    <row r="216" spans="1:9" ht="15.75" customHeight="1" x14ac:dyDescent="0.2">
      <c r="A216" s="183"/>
      <c r="B216" s="183"/>
      <c r="C216" s="184"/>
      <c r="D216" s="180"/>
      <c r="E216" s="182"/>
      <c r="F216" s="182"/>
      <c r="G216" s="180"/>
      <c r="H216" s="182"/>
      <c r="I216" s="182"/>
    </row>
    <row r="217" spans="1:9" ht="15.75" customHeight="1" x14ac:dyDescent="0.2">
      <c r="A217" s="183"/>
      <c r="B217" s="183"/>
      <c r="C217" s="184"/>
      <c r="D217" s="180"/>
      <c r="E217" s="182"/>
      <c r="F217" s="182"/>
      <c r="G217" s="180"/>
      <c r="H217" s="182"/>
      <c r="I217" s="182"/>
    </row>
    <row r="218" spans="1:9" ht="15.75" customHeight="1" x14ac:dyDescent="0.2">
      <c r="A218" s="183"/>
      <c r="B218" s="183"/>
      <c r="C218" s="184"/>
      <c r="D218" s="180"/>
      <c r="E218" s="182"/>
      <c r="F218" s="182"/>
      <c r="G218" s="180"/>
      <c r="H218" s="182"/>
      <c r="I218" s="182"/>
    </row>
    <row r="219" spans="1:9" ht="15.75" customHeight="1" x14ac:dyDescent="0.2">
      <c r="A219" s="183"/>
      <c r="B219" s="183"/>
      <c r="C219" s="184"/>
      <c r="D219" s="180"/>
      <c r="E219" s="182"/>
      <c r="F219" s="182"/>
      <c r="G219" s="180"/>
      <c r="H219" s="182"/>
      <c r="I219" s="182"/>
    </row>
    <row r="220" spans="1:9" ht="15.75" customHeight="1" x14ac:dyDescent="0.2">
      <c r="A220" s="183"/>
      <c r="B220" s="183"/>
      <c r="C220" s="184"/>
      <c r="D220" s="180"/>
      <c r="E220" s="182"/>
      <c r="F220" s="182"/>
      <c r="G220" s="180"/>
      <c r="H220" s="182"/>
      <c r="I220" s="182"/>
    </row>
    <row r="221" spans="1:9" ht="15.75" customHeight="1" x14ac:dyDescent="0.2">
      <c r="A221" s="183"/>
      <c r="B221" s="183"/>
      <c r="C221" s="184"/>
      <c r="D221" s="180"/>
      <c r="E221" s="182"/>
      <c r="F221" s="182"/>
      <c r="G221" s="180"/>
      <c r="H221" s="182"/>
      <c r="I221" s="182"/>
    </row>
    <row r="222" spans="1:9" ht="15.75" customHeight="1" x14ac:dyDescent="0.2">
      <c r="A222" s="183"/>
      <c r="B222" s="183"/>
      <c r="C222" s="184"/>
      <c r="D222" s="180"/>
      <c r="E222" s="182"/>
      <c r="F222" s="182"/>
      <c r="G222" s="180"/>
      <c r="H222" s="182"/>
      <c r="I222" s="182"/>
    </row>
    <row r="223" spans="1:9" ht="15.75" customHeight="1" x14ac:dyDescent="0.2">
      <c r="A223" s="183"/>
      <c r="B223" s="183"/>
      <c r="C223" s="184"/>
      <c r="D223" s="180"/>
      <c r="E223" s="182"/>
      <c r="F223" s="182"/>
      <c r="G223" s="180"/>
      <c r="H223" s="182"/>
      <c r="I223" s="182"/>
    </row>
    <row r="224" spans="1:9" ht="15.75" customHeight="1" x14ac:dyDescent="0.2">
      <c r="A224" s="183"/>
      <c r="B224" s="183"/>
      <c r="C224" s="184"/>
      <c r="D224" s="180"/>
      <c r="E224" s="182"/>
      <c r="F224" s="182"/>
      <c r="G224" s="180"/>
      <c r="H224" s="182"/>
      <c r="I224" s="182"/>
    </row>
    <row r="225" spans="1:9" ht="15.75" customHeight="1" x14ac:dyDescent="0.2">
      <c r="A225" s="183"/>
      <c r="B225" s="183"/>
      <c r="C225" s="184"/>
      <c r="D225" s="180"/>
      <c r="E225" s="182"/>
      <c r="F225" s="182"/>
      <c r="G225" s="180"/>
      <c r="H225" s="182"/>
      <c r="I225" s="182"/>
    </row>
    <row r="226" spans="1:9" ht="15.75" customHeight="1" x14ac:dyDescent="0.2">
      <c r="A226" s="183"/>
      <c r="B226" s="183"/>
      <c r="C226" s="184"/>
      <c r="D226" s="180"/>
      <c r="E226" s="182"/>
      <c r="F226" s="182"/>
      <c r="G226" s="180"/>
      <c r="H226" s="182"/>
      <c r="I226" s="182"/>
    </row>
    <row r="227" spans="1:9" ht="15.75" customHeight="1" x14ac:dyDescent="0.2">
      <c r="A227" s="183"/>
      <c r="B227" s="183"/>
      <c r="C227" s="184"/>
      <c r="D227" s="180"/>
      <c r="E227" s="182"/>
      <c r="F227" s="182"/>
      <c r="G227" s="180"/>
      <c r="H227" s="182"/>
      <c r="I227" s="182"/>
    </row>
    <row r="228" spans="1:9" ht="15.75" customHeight="1" x14ac:dyDescent="0.2">
      <c r="A228" s="183"/>
      <c r="B228" s="183"/>
      <c r="C228" s="184"/>
      <c r="D228" s="180"/>
      <c r="E228" s="182"/>
      <c r="F228" s="182"/>
      <c r="G228" s="180"/>
      <c r="H228" s="182"/>
      <c r="I228" s="182"/>
    </row>
    <row r="229" spans="1:9" ht="15.75" customHeight="1" x14ac:dyDescent="0.2">
      <c r="A229" s="183"/>
      <c r="B229" s="183"/>
      <c r="C229" s="184"/>
      <c r="D229" s="180"/>
      <c r="E229" s="182"/>
      <c r="F229" s="182"/>
      <c r="G229" s="180"/>
      <c r="H229" s="182"/>
      <c r="I229" s="182"/>
    </row>
    <row r="230" spans="1:9" ht="15.75" customHeight="1" x14ac:dyDescent="0.2">
      <c r="A230" s="183"/>
      <c r="B230" s="183"/>
      <c r="C230" s="184"/>
      <c r="D230" s="180"/>
      <c r="E230" s="182"/>
      <c r="F230" s="182"/>
      <c r="G230" s="180"/>
      <c r="H230" s="182"/>
      <c r="I230" s="182"/>
    </row>
    <row r="231" spans="1:9" ht="15.75" customHeight="1" x14ac:dyDescent="0.2">
      <c r="A231" s="183"/>
      <c r="B231" s="183"/>
      <c r="C231" s="184"/>
      <c r="D231" s="180"/>
      <c r="E231" s="182"/>
      <c r="F231" s="182"/>
      <c r="G231" s="180"/>
      <c r="H231" s="182"/>
      <c r="I231" s="182"/>
    </row>
    <row r="232" spans="1:9" ht="15.75" customHeight="1" x14ac:dyDescent="0.2">
      <c r="A232" s="183"/>
      <c r="B232" s="183"/>
      <c r="C232" s="184"/>
      <c r="D232" s="180"/>
      <c r="E232" s="182"/>
      <c r="F232" s="182"/>
      <c r="G232" s="180"/>
      <c r="H232" s="182"/>
      <c r="I232" s="182"/>
    </row>
    <row r="233" spans="1:9" ht="15.75" customHeight="1" x14ac:dyDescent="0.2"/>
    <row r="234" spans="1:9" ht="15.75" customHeight="1" x14ac:dyDescent="0.2"/>
    <row r="235" spans="1:9" ht="15.75" customHeight="1" x14ac:dyDescent="0.2"/>
    <row r="236" spans="1:9" ht="15.75" customHeight="1" x14ac:dyDescent="0.2"/>
    <row r="237" spans="1:9" ht="15.75" customHeight="1" x14ac:dyDescent="0.2"/>
    <row r="238" spans="1:9" ht="15.75" customHeight="1" x14ac:dyDescent="0.2"/>
    <row r="239" spans="1:9" ht="15.75" customHeight="1" x14ac:dyDescent="0.2"/>
    <row r="240" spans="1: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I29:I33"/>
    <mergeCell ref="B1:H1"/>
    <mergeCell ref="I3:I7"/>
    <mergeCell ref="I8:I14"/>
    <mergeCell ref="I15:I21"/>
    <mergeCell ref="I22:I28"/>
    <mergeCell ref="E24:E26"/>
  </mergeCells>
  <pageMargins left="0.70866141732283472" right="0.70866141732283472" top="0.74803149606299213" bottom="0.74803149606299213" header="0" footer="0"/>
  <pageSetup paperSize="8" scale="6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workbookViewId="0"/>
  </sheetViews>
  <sheetFormatPr defaultColWidth="14.42578125" defaultRowHeight="15" customHeight="1" x14ac:dyDescent="0.2"/>
  <cols>
    <col min="1" max="1" width="6.42578125" customWidth="1"/>
    <col min="2" max="2" width="7.7109375" customWidth="1"/>
    <col min="3" max="3" width="6.7109375" customWidth="1"/>
    <col min="4" max="4" width="8" customWidth="1"/>
    <col min="5" max="5" width="48.85546875" customWidth="1"/>
    <col min="6" max="6" width="22.5703125" customWidth="1"/>
    <col min="7" max="7" width="6.28515625" customWidth="1"/>
    <col min="8" max="8" width="13.28515625" customWidth="1"/>
    <col min="9" max="9" width="6.85546875" customWidth="1"/>
    <col min="10" max="10" width="24.42578125" customWidth="1"/>
    <col min="11" max="11" width="20" customWidth="1"/>
    <col min="12" max="12" width="24.42578125" customWidth="1"/>
    <col min="13" max="13" width="28.7109375" customWidth="1"/>
    <col min="14" max="14" width="8" customWidth="1"/>
    <col min="15" max="15" width="15.140625" customWidth="1"/>
    <col min="16" max="27" width="8" customWidth="1"/>
  </cols>
  <sheetData>
    <row r="1" spans="1:27" ht="25.5" customHeight="1" x14ac:dyDescent="0.3">
      <c r="A1" s="1"/>
      <c r="B1" s="823" t="s">
        <v>175</v>
      </c>
      <c r="C1" s="824"/>
      <c r="D1" s="824"/>
      <c r="E1" s="824"/>
      <c r="F1" s="824"/>
      <c r="G1" s="824"/>
      <c r="H1" s="824"/>
      <c r="I1" s="824"/>
    </row>
    <row r="2" spans="1:27" ht="25.5" customHeight="1" x14ac:dyDescent="0.2">
      <c r="A2" s="63" t="s">
        <v>1</v>
      </c>
      <c r="B2" s="16" t="s">
        <v>0</v>
      </c>
      <c r="C2" s="16" t="s">
        <v>1</v>
      </c>
      <c r="D2" s="421" t="s">
        <v>2</v>
      </c>
      <c r="E2" s="421" t="s">
        <v>3</v>
      </c>
      <c r="F2" s="421" t="s">
        <v>4</v>
      </c>
      <c r="G2" s="25" t="s">
        <v>25</v>
      </c>
      <c r="H2" s="422" t="s">
        <v>176</v>
      </c>
      <c r="I2" s="834"/>
      <c r="J2" s="423"/>
    </row>
    <row r="3" spans="1:27" ht="25.5" customHeight="1" x14ac:dyDescent="0.2">
      <c r="A3" s="282"/>
      <c r="B3" s="283" t="s">
        <v>29</v>
      </c>
      <c r="C3" s="424" t="s">
        <v>13</v>
      </c>
      <c r="D3" s="425"/>
      <c r="E3" s="426"/>
      <c r="F3" s="427"/>
      <c r="G3" s="428"/>
      <c r="H3" s="429"/>
      <c r="I3" s="821"/>
      <c r="J3" s="423"/>
    </row>
    <row r="4" spans="1:27" ht="25.5" customHeight="1" x14ac:dyDescent="0.2">
      <c r="A4" s="282"/>
      <c r="B4" s="283" t="s">
        <v>31</v>
      </c>
      <c r="C4" s="9" t="s">
        <v>7</v>
      </c>
      <c r="D4" s="330"/>
      <c r="E4" s="430"/>
      <c r="F4" s="329"/>
      <c r="G4" s="46"/>
      <c r="H4" s="431"/>
      <c r="I4" s="822"/>
      <c r="J4" s="432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</row>
    <row r="5" spans="1:27" ht="25.5" customHeight="1" x14ac:dyDescent="0.2">
      <c r="A5" s="69" t="s">
        <v>177</v>
      </c>
      <c r="B5" s="8" t="s">
        <v>35</v>
      </c>
      <c r="C5" s="16" t="s">
        <v>8</v>
      </c>
      <c r="D5" s="433"/>
      <c r="E5" s="109" t="s">
        <v>178</v>
      </c>
      <c r="F5" s="434"/>
      <c r="G5" s="70"/>
      <c r="H5" s="435"/>
      <c r="I5" s="834"/>
      <c r="J5" s="432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</row>
    <row r="6" spans="1:27" ht="25.5" customHeight="1" x14ac:dyDescent="0.2">
      <c r="A6" s="69" t="s">
        <v>179</v>
      </c>
      <c r="B6" s="8" t="s">
        <v>36</v>
      </c>
      <c r="C6" s="16" t="s">
        <v>9</v>
      </c>
      <c r="D6" s="29"/>
      <c r="E6" s="26"/>
      <c r="F6" s="42"/>
      <c r="G6" s="25"/>
      <c r="H6" s="134"/>
      <c r="I6" s="821"/>
      <c r="J6" s="423"/>
      <c r="K6" s="436">
        <v>74</v>
      </c>
      <c r="L6" s="122"/>
      <c r="M6" s="437">
        <v>74</v>
      </c>
      <c r="N6" s="272"/>
      <c r="O6" s="437">
        <v>74</v>
      </c>
      <c r="P6" s="835"/>
      <c r="Q6" s="432"/>
    </row>
    <row r="7" spans="1:27" ht="25.5" customHeight="1" x14ac:dyDescent="0.2">
      <c r="A7" s="69" t="s">
        <v>180</v>
      </c>
      <c r="B7" s="8" t="s">
        <v>39</v>
      </c>
      <c r="C7" s="16" t="s">
        <v>10</v>
      </c>
      <c r="D7" s="438"/>
      <c r="E7" s="26"/>
      <c r="F7" s="26"/>
      <c r="G7" s="25"/>
      <c r="H7" s="188"/>
      <c r="I7" s="821"/>
      <c r="J7" s="49"/>
      <c r="K7" s="49"/>
      <c r="L7" s="44"/>
      <c r="M7" s="50"/>
      <c r="N7" s="299"/>
      <c r="O7" s="50"/>
      <c r="P7" s="819"/>
      <c r="Q7" s="423"/>
    </row>
    <row r="8" spans="1:27" ht="25.5" customHeight="1" x14ac:dyDescent="0.2">
      <c r="A8" s="69" t="s">
        <v>181</v>
      </c>
      <c r="B8" s="8" t="s">
        <v>42</v>
      </c>
      <c r="C8" s="16" t="s">
        <v>11</v>
      </c>
      <c r="D8" s="29"/>
      <c r="E8" s="44" t="s">
        <v>182</v>
      </c>
      <c r="F8" s="26" t="s">
        <v>183</v>
      </c>
      <c r="G8" s="25"/>
      <c r="H8" s="188"/>
      <c r="I8" s="821"/>
      <c r="J8" s="423"/>
      <c r="K8" s="439"/>
      <c r="L8" s="44"/>
      <c r="M8" s="44"/>
      <c r="N8" s="299"/>
      <c r="O8" s="44"/>
      <c r="P8" s="819"/>
      <c r="Q8" s="49"/>
    </row>
    <row r="9" spans="1:27" ht="25.5" customHeight="1" x14ac:dyDescent="0.2">
      <c r="A9" s="69" t="s">
        <v>184</v>
      </c>
      <c r="B9" s="8" t="s">
        <v>45</v>
      </c>
      <c r="C9" s="3" t="s">
        <v>12</v>
      </c>
      <c r="D9" s="126"/>
      <c r="E9" s="44"/>
      <c r="F9" s="127"/>
      <c r="G9" s="25"/>
      <c r="H9" s="440"/>
      <c r="I9" s="821"/>
      <c r="J9" s="423"/>
      <c r="K9" s="49"/>
      <c r="L9" s="44"/>
      <c r="M9" s="44"/>
      <c r="N9" s="299"/>
      <c r="O9" s="44"/>
      <c r="P9" s="819"/>
      <c r="Q9" s="423"/>
    </row>
    <row r="10" spans="1:27" ht="25.5" customHeight="1" x14ac:dyDescent="0.2">
      <c r="A10" s="282"/>
      <c r="B10" s="283" t="s">
        <v>46</v>
      </c>
      <c r="C10" s="9" t="s">
        <v>13</v>
      </c>
      <c r="D10" s="46"/>
      <c r="E10" s="47"/>
      <c r="F10" s="394"/>
      <c r="G10" s="46"/>
      <c r="H10" s="289"/>
      <c r="I10" s="821"/>
      <c r="J10" s="423"/>
      <c r="K10" s="441"/>
      <c r="L10" s="442"/>
      <c r="M10" s="442"/>
      <c r="N10" s="299"/>
      <c r="O10" s="443"/>
      <c r="P10" s="819"/>
      <c r="Q10" s="423"/>
    </row>
    <row r="11" spans="1:27" ht="25.5" customHeight="1" x14ac:dyDescent="0.2">
      <c r="A11" s="282"/>
      <c r="B11" s="283" t="s">
        <v>48</v>
      </c>
      <c r="C11" s="9" t="s">
        <v>7</v>
      </c>
      <c r="D11" s="330"/>
      <c r="E11" s="444"/>
      <c r="F11" s="329"/>
      <c r="G11" s="46"/>
      <c r="H11" s="431"/>
      <c r="I11" s="822"/>
      <c r="J11" s="432"/>
      <c r="K11" s="445"/>
      <c r="L11" s="446"/>
      <c r="M11" s="447"/>
      <c r="N11" s="445"/>
      <c r="O11" s="446"/>
      <c r="P11" s="819"/>
      <c r="Q11" s="423"/>
      <c r="R11" s="207"/>
      <c r="S11" s="207"/>
      <c r="T11" s="207"/>
      <c r="U11" s="207"/>
      <c r="V11" s="207"/>
      <c r="W11" s="207"/>
      <c r="X11" s="207"/>
      <c r="Y11" s="207"/>
      <c r="Z11" s="207"/>
      <c r="AA11" s="207"/>
    </row>
    <row r="12" spans="1:27" ht="25.5" customHeight="1" x14ac:dyDescent="0.2">
      <c r="A12" s="69" t="s">
        <v>185</v>
      </c>
      <c r="B12" s="8" t="s">
        <v>50</v>
      </c>
      <c r="C12" s="3" t="s">
        <v>8</v>
      </c>
      <c r="D12" s="201"/>
      <c r="E12" s="383" t="s">
        <v>186</v>
      </c>
      <c r="F12" s="448" t="s">
        <v>187</v>
      </c>
      <c r="G12" s="70"/>
      <c r="H12" s="203"/>
      <c r="I12" s="834"/>
      <c r="J12" s="432"/>
      <c r="K12" s="449"/>
      <c r="L12" s="450"/>
      <c r="M12" s="451"/>
      <c r="N12" s="445"/>
      <c r="O12" s="452"/>
      <c r="P12" s="819"/>
      <c r="Q12" s="432"/>
      <c r="R12" s="207"/>
      <c r="S12" s="207"/>
      <c r="T12" s="207"/>
      <c r="U12" s="207"/>
      <c r="V12" s="207"/>
      <c r="W12" s="207"/>
      <c r="X12" s="207"/>
      <c r="Y12" s="207"/>
      <c r="Z12" s="207"/>
      <c r="AA12" s="207"/>
    </row>
    <row r="13" spans="1:27" ht="25.5" customHeight="1" x14ac:dyDescent="0.2">
      <c r="A13" s="69" t="s">
        <v>188</v>
      </c>
      <c r="B13" s="8" t="s">
        <v>51</v>
      </c>
      <c r="C13" s="16" t="s">
        <v>9</v>
      </c>
      <c r="D13" s="453"/>
      <c r="E13" s="454"/>
      <c r="F13" s="845"/>
      <c r="G13" s="25"/>
      <c r="H13" s="188"/>
      <c r="I13" s="821"/>
      <c r="J13" s="423"/>
      <c r="K13" s="449"/>
      <c r="L13" s="451"/>
      <c r="M13" s="455"/>
      <c r="N13" s="456"/>
      <c r="O13" s="451"/>
      <c r="P13" s="835"/>
      <c r="Q13" s="432"/>
    </row>
    <row r="14" spans="1:27" ht="25.5" customHeight="1" x14ac:dyDescent="0.2">
      <c r="A14" s="69" t="s">
        <v>189</v>
      </c>
      <c r="B14" s="8" t="s">
        <v>52</v>
      </c>
      <c r="C14" s="16" t="s">
        <v>10</v>
      </c>
      <c r="D14" s="126"/>
      <c r="E14" s="127"/>
      <c r="F14" s="821"/>
      <c r="G14" s="25"/>
      <c r="H14" s="188"/>
      <c r="I14" s="821"/>
      <c r="J14" s="423"/>
      <c r="K14" s="457"/>
      <c r="L14" s="458"/>
      <c r="M14" s="836"/>
      <c r="N14" s="445"/>
      <c r="O14" s="446"/>
      <c r="P14" s="819"/>
      <c r="Q14" s="423"/>
    </row>
    <row r="15" spans="1:27" ht="25.5" customHeight="1" x14ac:dyDescent="0.2">
      <c r="A15" s="69" t="s">
        <v>190</v>
      </c>
      <c r="B15" s="8" t="s">
        <v>53</v>
      </c>
      <c r="C15" s="16" t="s">
        <v>11</v>
      </c>
      <c r="D15" s="459"/>
      <c r="E15" s="55"/>
      <c r="F15" s="821"/>
      <c r="G15" s="25"/>
      <c r="H15" s="188"/>
      <c r="I15" s="821"/>
      <c r="J15" s="423"/>
      <c r="K15" s="460"/>
      <c r="L15" s="461"/>
      <c r="M15" s="830"/>
      <c r="N15" s="445"/>
      <c r="O15" s="446"/>
      <c r="P15" s="819"/>
      <c r="Q15" s="423"/>
    </row>
    <row r="16" spans="1:27" ht="25.5" customHeight="1" x14ac:dyDescent="0.2">
      <c r="A16" s="69" t="s">
        <v>191</v>
      </c>
      <c r="B16" s="8" t="s">
        <v>57</v>
      </c>
      <c r="C16" s="16" t="s">
        <v>12</v>
      </c>
      <c r="D16" s="29"/>
      <c r="E16" s="26"/>
      <c r="F16" s="822"/>
      <c r="G16" s="25"/>
      <c r="H16" s="188"/>
      <c r="I16" s="821"/>
      <c r="J16" s="423"/>
      <c r="K16" s="462"/>
      <c r="L16" s="463"/>
      <c r="M16" s="830"/>
      <c r="N16" s="445"/>
      <c r="O16" s="446"/>
      <c r="P16" s="819"/>
      <c r="Q16" s="423"/>
    </row>
    <row r="17" spans="1:27" ht="25.5" customHeight="1" x14ac:dyDescent="0.2">
      <c r="A17" s="282"/>
      <c r="B17" s="283" t="s">
        <v>59</v>
      </c>
      <c r="C17" s="9" t="s">
        <v>13</v>
      </c>
      <c r="D17" s="464"/>
      <c r="E17" s="47"/>
      <c r="F17" s="47"/>
      <c r="G17" s="46"/>
      <c r="H17" s="289"/>
      <c r="I17" s="821"/>
      <c r="J17" s="176"/>
      <c r="K17" s="465"/>
      <c r="L17" s="446"/>
      <c r="M17" s="831"/>
      <c r="N17" s="445"/>
      <c r="O17" s="446"/>
      <c r="P17" s="819"/>
      <c r="Q17" s="423"/>
    </row>
    <row r="18" spans="1:27" ht="25.5" customHeight="1" x14ac:dyDescent="0.2">
      <c r="A18" s="282"/>
      <c r="B18" s="283" t="s">
        <v>60</v>
      </c>
      <c r="C18" s="9" t="s">
        <v>7</v>
      </c>
      <c r="D18" s="464"/>
      <c r="E18" s="444"/>
      <c r="F18" s="329"/>
      <c r="G18" s="330"/>
      <c r="H18" s="331"/>
      <c r="I18" s="822"/>
      <c r="J18" s="432"/>
      <c r="K18" s="466"/>
      <c r="L18" s="446"/>
      <c r="M18" s="446"/>
      <c r="N18" s="445"/>
      <c r="O18" s="446"/>
      <c r="P18" s="819"/>
      <c r="Q18" s="176"/>
      <c r="R18" s="207"/>
      <c r="S18" s="207"/>
      <c r="T18" s="207"/>
      <c r="U18" s="207"/>
      <c r="V18" s="207"/>
      <c r="W18" s="207"/>
      <c r="X18" s="207"/>
      <c r="Y18" s="207"/>
      <c r="Z18" s="207"/>
      <c r="AA18" s="207"/>
    </row>
    <row r="19" spans="1:27" ht="25.5" customHeight="1" x14ac:dyDescent="0.2">
      <c r="A19" s="69" t="s">
        <v>192</v>
      </c>
      <c r="B19" s="8" t="s">
        <v>61</v>
      </c>
      <c r="C19" s="3" t="s">
        <v>8</v>
      </c>
      <c r="D19" s="201"/>
      <c r="E19" s="467"/>
      <c r="F19" s="846"/>
      <c r="G19" s="70"/>
      <c r="H19" s="203"/>
      <c r="I19" s="834"/>
      <c r="J19" s="432"/>
      <c r="K19" s="466"/>
      <c r="L19" s="450"/>
      <c r="M19" s="451"/>
      <c r="N19" s="449"/>
      <c r="O19" s="451"/>
      <c r="P19" s="819"/>
      <c r="Q19" s="432"/>
      <c r="R19" s="207"/>
      <c r="S19" s="207"/>
      <c r="T19" s="207"/>
      <c r="U19" s="207"/>
      <c r="V19" s="207"/>
      <c r="W19" s="207"/>
      <c r="X19" s="207"/>
      <c r="Y19" s="207"/>
      <c r="Z19" s="207"/>
      <c r="AA19" s="207"/>
    </row>
    <row r="20" spans="1:27" ht="25.5" customHeight="1" x14ac:dyDescent="0.2">
      <c r="A20" s="69" t="s">
        <v>193</v>
      </c>
      <c r="B20" s="8" t="s">
        <v>64</v>
      </c>
      <c r="C20" s="16" t="s">
        <v>9</v>
      </c>
      <c r="D20" s="387"/>
      <c r="E20" s="42"/>
      <c r="F20" s="821"/>
      <c r="G20" s="31"/>
      <c r="H20" s="140"/>
      <c r="I20" s="821"/>
      <c r="J20" s="119"/>
      <c r="K20" s="449"/>
      <c r="L20" s="468"/>
      <c r="M20" s="847"/>
      <c r="N20" s="456"/>
      <c r="O20" s="451"/>
      <c r="P20" s="835"/>
      <c r="Q20" s="432"/>
    </row>
    <row r="21" spans="1:27" ht="25.5" customHeight="1" x14ac:dyDescent="0.2">
      <c r="A21" s="69" t="s">
        <v>194</v>
      </c>
      <c r="B21" s="8" t="s">
        <v>67</v>
      </c>
      <c r="C21" s="16" t="s">
        <v>10</v>
      </c>
      <c r="D21" s="31" t="s">
        <v>65</v>
      </c>
      <c r="E21" s="26" t="s">
        <v>195</v>
      </c>
      <c r="F21" s="821"/>
      <c r="G21" s="31"/>
      <c r="H21" s="140"/>
      <c r="I21" s="821"/>
      <c r="J21" s="119"/>
      <c r="K21" s="469"/>
      <c r="L21" s="470"/>
      <c r="M21" s="830"/>
      <c r="N21" s="445"/>
      <c r="O21" s="446"/>
      <c r="P21" s="819"/>
      <c r="Q21" s="119"/>
    </row>
    <row r="22" spans="1:27" ht="25.5" customHeight="1" x14ac:dyDescent="0.2">
      <c r="A22" s="69" t="s">
        <v>196</v>
      </c>
      <c r="B22" s="8" t="s">
        <v>68</v>
      </c>
      <c r="C22" s="16" t="s">
        <v>11</v>
      </c>
      <c r="D22" s="471" t="s">
        <v>65</v>
      </c>
      <c r="E22" s="472" t="s">
        <v>197</v>
      </c>
      <c r="F22" s="822"/>
      <c r="G22" s="31"/>
      <c r="H22" s="473"/>
      <c r="I22" s="821"/>
      <c r="J22" s="420"/>
      <c r="K22" s="465"/>
      <c r="L22" s="446"/>
      <c r="M22" s="830"/>
      <c r="N22" s="445"/>
      <c r="O22" s="446"/>
      <c r="P22" s="819"/>
      <c r="Q22" s="119"/>
    </row>
    <row r="23" spans="1:27" ht="79.5" customHeight="1" x14ac:dyDescent="0.2">
      <c r="A23" s="69" t="s">
        <v>198</v>
      </c>
      <c r="B23" s="8" t="s">
        <v>69</v>
      </c>
      <c r="C23" s="16" t="s">
        <v>12</v>
      </c>
      <c r="D23" s="474"/>
      <c r="E23" s="475" t="s">
        <v>199</v>
      </c>
      <c r="F23" s="74" t="s">
        <v>200</v>
      </c>
      <c r="G23" s="31"/>
      <c r="H23" s="476"/>
      <c r="I23" s="821"/>
      <c r="J23" s="420"/>
      <c r="K23" s="477"/>
      <c r="L23" s="478"/>
      <c r="M23" s="831"/>
      <c r="N23" s="445"/>
      <c r="O23" s="461"/>
      <c r="P23" s="819"/>
      <c r="Q23" s="420"/>
    </row>
    <row r="24" spans="1:27" ht="25.5" customHeight="1" x14ac:dyDescent="0.2">
      <c r="A24" s="282"/>
      <c r="B24" s="283" t="s">
        <v>76</v>
      </c>
      <c r="C24" s="9" t="s">
        <v>13</v>
      </c>
      <c r="D24" s="324"/>
      <c r="E24" s="47" t="s">
        <v>201</v>
      </c>
      <c r="F24" s="47" t="s">
        <v>202</v>
      </c>
      <c r="G24" s="46"/>
      <c r="H24" s="289"/>
      <c r="I24" s="821"/>
      <c r="J24" s="420"/>
      <c r="K24" s="479"/>
      <c r="L24" s="463"/>
      <c r="M24" s="446"/>
      <c r="N24" s="445"/>
      <c r="O24" s="480"/>
      <c r="P24" s="819"/>
      <c r="Q24" s="420"/>
    </row>
    <row r="25" spans="1:27" ht="25.5" customHeight="1" x14ac:dyDescent="0.2">
      <c r="A25" s="282"/>
      <c r="B25" s="283" t="s">
        <v>79</v>
      </c>
      <c r="C25" s="9" t="s">
        <v>7</v>
      </c>
      <c r="D25" s="464"/>
      <c r="E25" s="444"/>
      <c r="F25" s="329"/>
      <c r="G25" s="330"/>
      <c r="H25" s="331"/>
      <c r="I25" s="822"/>
      <c r="J25" s="420"/>
      <c r="K25" s="465"/>
      <c r="L25" s="463"/>
      <c r="M25" s="446"/>
      <c r="N25" s="445"/>
      <c r="O25" s="446"/>
      <c r="P25" s="819"/>
      <c r="Q25" s="420"/>
    </row>
    <row r="26" spans="1:27" ht="25.5" customHeight="1" x14ac:dyDescent="0.2">
      <c r="A26" s="69"/>
      <c r="B26" s="8" t="s">
        <v>80</v>
      </c>
      <c r="C26" s="3" t="s">
        <v>8</v>
      </c>
      <c r="D26" s="201"/>
      <c r="E26" s="481" t="s">
        <v>203</v>
      </c>
      <c r="F26" s="482"/>
      <c r="G26" s="70"/>
      <c r="H26" s="203"/>
      <c r="I26" s="834"/>
      <c r="J26" s="420"/>
      <c r="K26" s="466"/>
      <c r="L26" s="450"/>
      <c r="M26" s="451"/>
      <c r="N26" s="449"/>
      <c r="O26" s="451"/>
      <c r="P26" s="819"/>
      <c r="Q26" s="420"/>
    </row>
    <row r="27" spans="1:27" ht="25.5" customHeight="1" x14ac:dyDescent="0.2">
      <c r="A27" s="69" t="s">
        <v>204</v>
      </c>
      <c r="B27" s="8" t="s">
        <v>81</v>
      </c>
      <c r="C27" s="3" t="s">
        <v>9</v>
      </c>
      <c r="D27" s="219" t="s">
        <v>205</v>
      </c>
      <c r="E27" s="483" t="s">
        <v>206</v>
      </c>
      <c r="F27" s="70"/>
      <c r="G27" s="70"/>
      <c r="H27" s="140"/>
      <c r="I27" s="821"/>
      <c r="J27" s="420"/>
      <c r="K27" s="449"/>
      <c r="L27" s="484"/>
      <c r="M27" s="485"/>
      <c r="N27" s="456"/>
      <c r="O27" s="451"/>
      <c r="P27" s="835"/>
      <c r="Q27" s="420"/>
    </row>
    <row r="28" spans="1:27" ht="25.5" customHeight="1" x14ac:dyDescent="0.2">
      <c r="A28" s="69" t="s">
        <v>207</v>
      </c>
      <c r="B28" s="8" t="s">
        <v>84</v>
      </c>
      <c r="C28" s="3" t="s">
        <v>10</v>
      </c>
      <c r="D28" s="387"/>
      <c r="E28" s="220"/>
      <c r="F28" s="486"/>
      <c r="G28" s="70"/>
      <c r="H28" s="140"/>
      <c r="I28" s="821"/>
      <c r="J28" s="420"/>
      <c r="K28" s="465"/>
      <c r="L28" s="463"/>
      <c r="M28" s="456"/>
      <c r="N28" s="456"/>
      <c r="O28" s="446"/>
      <c r="P28" s="819"/>
      <c r="Q28" s="420"/>
    </row>
    <row r="29" spans="1:27" ht="27" customHeight="1" x14ac:dyDescent="0.2">
      <c r="A29" s="69" t="s">
        <v>208</v>
      </c>
      <c r="B29" s="8" t="s">
        <v>85</v>
      </c>
      <c r="C29" s="3" t="s">
        <v>11</v>
      </c>
      <c r="D29" s="219"/>
      <c r="E29" s="303"/>
      <c r="F29" s="127"/>
      <c r="G29" s="487"/>
      <c r="H29" s="140"/>
      <c r="I29" s="821"/>
      <c r="J29" s="420"/>
      <c r="K29" s="469"/>
      <c r="L29" s="463"/>
      <c r="M29" s="445"/>
      <c r="N29" s="456"/>
      <c r="O29" s="446"/>
      <c r="P29" s="819"/>
      <c r="Q29" s="420"/>
    </row>
    <row r="30" spans="1:27" ht="39.75" customHeight="1" x14ac:dyDescent="0.2">
      <c r="A30" s="69" t="s">
        <v>209</v>
      </c>
      <c r="B30" s="8" t="s">
        <v>87</v>
      </c>
      <c r="C30" s="16" t="s">
        <v>12</v>
      </c>
      <c r="D30" s="88"/>
      <c r="E30" s="488" t="s">
        <v>210</v>
      </c>
      <c r="F30" s="127"/>
      <c r="G30" s="487"/>
      <c r="H30" s="140"/>
      <c r="I30" s="822"/>
      <c r="J30" s="420"/>
      <c r="K30" s="465"/>
      <c r="L30" s="463"/>
      <c r="M30" s="461"/>
      <c r="N30" s="456"/>
      <c r="O30" s="446"/>
      <c r="P30" s="819"/>
      <c r="Q30" s="420"/>
    </row>
    <row r="31" spans="1:27" ht="25.5" customHeight="1" x14ac:dyDescent="0.2">
      <c r="A31" s="282"/>
      <c r="B31" s="283" t="s">
        <v>90</v>
      </c>
      <c r="C31" s="9" t="s">
        <v>13</v>
      </c>
      <c r="D31" s="324"/>
      <c r="E31" s="837" t="s">
        <v>211</v>
      </c>
      <c r="F31" s="838"/>
      <c r="G31" s="838"/>
      <c r="H31" s="838"/>
      <c r="I31" s="839"/>
      <c r="J31" s="489"/>
      <c r="K31" s="407"/>
      <c r="L31" s="490"/>
      <c r="M31" s="442"/>
      <c r="N31" s="272"/>
      <c r="O31" s="119"/>
      <c r="P31" s="819"/>
      <c r="Q31" s="420"/>
    </row>
    <row r="32" spans="1:27" ht="25.5" customHeight="1" x14ac:dyDescent="0.2">
      <c r="A32" s="282"/>
      <c r="B32" s="283" t="s">
        <v>91</v>
      </c>
      <c r="C32" s="9" t="s">
        <v>7</v>
      </c>
      <c r="D32" s="464"/>
      <c r="E32" s="444"/>
      <c r="F32" s="491"/>
      <c r="G32" s="492"/>
      <c r="H32" s="493"/>
      <c r="I32" s="494"/>
      <c r="J32" s="122"/>
      <c r="K32" s="332"/>
      <c r="L32" s="495"/>
      <c r="M32" s="840"/>
      <c r="N32" s="841"/>
      <c r="O32" s="841"/>
      <c r="P32" s="841"/>
      <c r="Q32" s="842"/>
    </row>
    <row r="33" spans="1:17" ht="25.5" customHeight="1" x14ac:dyDescent="0.2">
      <c r="A33" s="95" t="s">
        <v>212</v>
      </c>
      <c r="B33" s="225" t="s">
        <v>92</v>
      </c>
      <c r="C33" s="86" t="s">
        <v>8</v>
      </c>
      <c r="D33" s="496"/>
      <c r="E33" s="497"/>
      <c r="F33" s="244"/>
      <c r="G33" s="243"/>
      <c r="H33" s="245"/>
      <c r="I33" s="494"/>
      <c r="J33" s="122"/>
      <c r="K33" s="498"/>
      <c r="L33" s="499"/>
      <c r="M33" s="336"/>
      <c r="N33" s="337"/>
      <c r="O33" s="336"/>
      <c r="P33" s="500"/>
      <c r="Q33" s="122"/>
    </row>
    <row r="34" spans="1:17" ht="25.5" customHeight="1" x14ac:dyDescent="0.2">
      <c r="A34" s="501"/>
      <c r="B34" s="501"/>
      <c r="C34" s="66"/>
      <c r="D34" s="502"/>
      <c r="E34" s="503"/>
      <c r="F34" s="503"/>
      <c r="G34" s="502"/>
      <c r="H34" s="503"/>
      <c r="I34" s="504"/>
      <c r="J34" s="349"/>
      <c r="K34" s="466"/>
      <c r="L34" s="450"/>
      <c r="M34" s="451"/>
      <c r="N34" s="449"/>
      <c r="O34" s="451"/>
      <c r="P34" s="500"/>
      <c r="Q34" s="122"/>
    </row>
    <row r="35" spans="1:17" ht="25.5" customHeight="1" x14ac:dyDescent="0.2">
      <c r="A35" s="501"/>
      <c r="B35" s="501"/>
      <c r="C35" s="66"/>
      <c r="D35" s="502"/>
      <c r="E35" s="503"/>
      <c r="F35" s="503"/>
      <c r="G35" s="502"/>
      <c r="H35" s="503"/>
      <c r="I35" s="504"/>
      <c r="J35" s="66"/>
    </row>
    <row r="36" spans="1:17" ht="25.5" customHeight="1" x14ac:dyDescent="0.2">
      <c r="A36" s="501"/>
      <c r="B36" s="501"/>
      <c r="C36" s="66"/>
      <c r="D36" s="505"/>
      <c r="E36" s="506"/>
      <c r="F36" s="507"/>
      <c r="G36" s="508"/>
      <c r="H36" s="77"/>
      <c r="I36" s="843"/>
      <c r="J36" s="349"/>
    </row>
    <row r="37" spans="1:17" ht="25.5" customHeight="1" x14ac:dyDescent="0.2">
      <c r="A37" s="501"/>
      <c r="B37" s="501"/>
      <c r="C37" s="66"/>
      <c r="D37" s="509"/>
      <c r="E37" s="510"/>
      <c r="F37" s="507"/>
      <c r="G37" s="511"/>
      <c r="H37" s="77"/>
      <c r="I37" s="830"/>
      <c r="J37" s="349"/>
    </row>
    <row r="38" spans="1:17" ht="25.5" customHeight="1" x14ac:dyDescent="0.2">
      <c r="A38" s="501"/>
      <c r="B38" s="501"/>
      <c r="C38" s="66"/>
      <c r="D38" s="505"/>
      <c r="E38" s="77"/>
      <c r="F38" s="77"/>
      <c r="G38" s="511"/>
      <c r="H38" s="119"/>
      <c r="I38" s="831"/>
      <c r="J38" s="349"/>
    </row>
    <row r="39" spans="1:17" ht="25.5" customHeight="1" x14ac:dyDescent="0.3">
      <c r="A39" s="512"/>
      <c r="B39" s="844"/>
      <c r="C39" s="819"/>
      <c r="D39" s="819"/>
      <c r="E39" s="513"/>
      <c r="F39" s="513"/>
      <c r="G39" s="61"/>
      <c r="I39" s="514"/>
      <c r="J39" s="349"/>
    </row>
    <row r="40" spans="1:17" ht="25.5" customHeight="1" x14ac:dyDescent="0.3">
      <c r="A40" s="512"/>
      <c r="B40" s="819"/>
      <c r="C40" s="819"/>
      <c r="D40" s="819"/>
      <c r="E40" s="513"/>
      <c r="F40" s="513"/>
      <c r="G40" s="61"/>
      <c r="I40" s="514"/>
    </row>
    <row r="41" spans="1:17" ht="25.5" customHeight="1" x14ac:dyDescent="0.3">
      <c r="A41" s="513"/>
      <c r="B41" s="513"/>
      <c r="C41" s="515"/>
      <c r="D41" s="516"/>
      <c r="E41" s="513"/>
      <c r="F41" s="513"/>
      <c r="G41" s="61"/>
      <c r="I41" s="514"/>
    </row>
    <row r="42" spans="1:17" ht="25.5" customHeight="1" x14ac:dyDescent="0.3">
      <c r="A42" s="513"/>
      <c r="B42" s="513"/>
      <c r="C42" s="515"/>
      <c r="D42" s="516"/>
      <c r="E42" s="513"/>
      <c r="F42" s="513"/>
      <c r="G42" s="61"/>
      <c r="I42" s="514"/>
    </row>
    <row r="43" spans="1:17" ht="25.5" customHeight="1" x14ac:dyDescent="0.3">
      <c r="A43" s="513"/>
      <c r="B43" s="513"/>
      <c r="C43" s="515"/>
      <c r="D43" s="516"/>
      <c r="E43" s="513"/>
      <c r="F43" s="513"/>
      <c r="G43" s="61"/>
      <c r="I43" s="514"/>
    </row>
    <row r="44" spans="1:17" ht="25.5" customHeight="1" x14ac:dyDescent="0.3">
      <c r="A44" s="513"/>
      <c r="B44" s="513"/>
      <c r="C44" s="515"/>
      <c r="D44" s="516"/>
      <c r="E44" s="513"/>
      <c r="F44" s="513"/>
      <c r="G44" s="61"/>
      <c r="I44" s="514"/>
    </row>
    <row r="45" spans="1:17" ht="25.5" customHeight="1" x14ac:dyDescent="0.3">
      <c r="A45" s="263"/>
      <c r="B45" s="263"/>
      <c r="C45" s="79"/>
      <c r="D45" s="61"/>
      <c r="E45" s="79"/>
      <c r="F45" s="79"/>
      <c r="G45" s="61"/>
      <c r="I45" s="514"/>
    </row>
    <row r="46" spans="1:17" ht="25.5" customHeight="1" x14ac:dyDescent="0.3">
      <c r="A46" s="263"/>
      <c r="B46" s="263"/>
      <c r="C46" s="79"/>
      <c r="D46" s="61"/>
      <c r="E46" s="79"/>
      <c r="F46" s="79"/>
      <c r="G46" s="61"/>
      <c r="I46" s="514"/>
    </row>
    <row r="47" spans="1:17" ht="25.5" customHeight="1" x14ac:dyDescent="0.3">
      <c r="A47" s="263"/>
      <c r="B47" s="263"/>
      <c r="C47" s="79"/>
      <c r="D47" s="61"/>
      <c r="E47" s="79"/>
      <c r="F47" s="79"/>
      <c r="G47" s="61"/>
      <c r="I47" s="514"/>
    </row>
    <row r="48" spans="1:17" ht="25.5" customHeight="1" x14ac:dyDescent="0.3">
      <c r="A48" s="263"/>
      <c r="B48" s="263"/>
      <c r="C48" s="79"/>
      <c r="D48" s="61"/>
      <c r="E48" s="79"/>
      <c r="F48" s="79"/>
      <c r="G48" s="61"/>
      <c r="I48" s="514"/>
    </row>
    <row r="49" spans="1:9" ht="25.5" customHeight="1" x14ac:dyDescent="0.3">
      <c r="A49" s="263"/>
      <c r="B49" s="263"/>
      <c r="C49" s="79"/>
      <c r="D49" s="61"/>
      <c r="E49" s="79"/>
      <c r="F49" s="79"/>
      <c r="G49" s="61"/>
      <c r="I49" s="514"/>
    </row>
    <row r="50" spans="1:9" ht="25.5" customHeight="1" x14ac:dyDescent="0.3">
      <c r="A50" s="263"/>
      <c r="B50" s="263"/>
      <c r="C50" s="79"/>
      <c r="D50" s="61"/>
      <c r="E50" s="79"/>
      <c r="F50" s="79"/>
      <c r="G50" s="61"/>
      <c r="I50" s="514"/>
    </row>
    <row r="51" spans="1:9" ht="25.5" customHeight="1" x14ac:dyDescent="0.3">
      <c r="A51" s="263"/>
      <c r="B51" s="263"/>
      <c r="C51" s="79"/>
      <c r="D51" s="61"/>
      <c r="E51" s="79"/>
      <c r="F51" s="79"/>
      <c r="G51" s="61"/>
      <c r="I51" s="514"/>
    </row>
    <row r="52" spans="1:9" ht="25.5" customHeight="1" x14ac:dyDescent="0.3">
      <c r="A52" s="263"/>
      <c r="B52" s="263"/>
      <c r="C52" s="79"/>
      <c r="D52" s="61"/>
      <c r="E52" s="79"/>
      <c r="F52" s="79"/>
      <c r="G52" s="61"/>
      <c r="I52" s="514"/>
    </row>
    <row r="53" spans="1:9" ht="25.5" customHeight="1" x14ac:dyDescent="0.3">
      <c r="A53" s="263"/>
      <c r="B53" s="263"/>
      <c r="C53" s="79"/>
      <c r="D53" s="61"/>
      <c r="E53" s="79"/>
      <c r="F53" s="79"/>
      <c r="G53" s="61"/>
      <c r="I53" s="514"/>
    </row>
    <row r="54" spans="1:9" ht="25.5" customHeight="1" x14ac:dyDescent="0.3">
      <c r="A54" s="263"/>
      <c r="B54" s="263"/>
      <c r="C54" s="79"/>
      <c r="D54" s="61"/>
      <c r="E54" s="79"/>
      <c r="F54" s="79"/>
      <c r="G54" s="61"/>
      <c r="I54" s="514"/>
    </row>
    <row r="55" spans="1:9" ht="25.5" customHeight="1" x14ac:dyDescent="0.3">
      <c r="A55" s="263"/>
      <c r="B55" s="263"/>
      <c r="C55" s="79"/>
      <c r="D55" s="61"/>
      <c r="E55" s="79"/>
      <c r="F55" s="79"/>
      <c r="G55" s="61"/>
      <c r="I55" s="514"/>
    </row>
    <row r="56" spans="1:9" ht="25.5" customHeight="1" x14ac:dyDescent="0.3">
      <c r="A56" s="263"/>
      <c r="B56" s="263"/>
      <c r="C56" s="79"/>
      <c r="D56" s="61"/>
      <c r="E56" s="79"/>
      <c r="F56" s="79"/>
      <c r="G56" s="61"/>
      <c r="I56" s="514"/>
    </row>
    <row r="57" spans="1:9" ht="25.5" customHeight="1" x14ac:dyDescent="0.3">
      <c r="A57" s="263"/>
      <c r="B57" s="263"/>
      <c r="C57" s="79"/>
      <c r="D57" s="61"/>
      <c r="E57" s="79"/>
      <c r="F57" s="79"/>
      <c r="G57" s="61"/>
      <c r="I57" s="514"/>
    </row>
    <row r="58" spans="1:9" ht="25.5" customHeight="1" x14ac:dyDescent="0.3">
      <c r="A58" s="263"/>
      <c r="B58" s="263"/>
      <c r="C58" s="79"/>
      <c r="D58" s="61"/>
      <c r="E58" s="79"/>
      <c r="F58" s="79"/>
      <c r="G58" s="61"/>
      <c r="I58" s="514"/>
    </row>
    <row r="59" spans="1:9" ht="25.5" customHeight="1" x14ac:dyDescent="0.3">
      <c r="A59" s="263"/>
      <c r="B59" s="263"/>
      <c r="C59" s="79"/>
      <c r="D59" s="61"/>
      <c r="E59" s="79"/>
      <c r="F59" s="79"/>
      <c r="G59" s="61"/>
      <c r="I59" s="514"/>
    </row>
    <row r="60" spans="1:9" ht="25.5" customHeight="1" x14ac:dyDescent="0.3">
      <c r="A60" s="263"/>
      <c r="B60" s="263"/>
      <c r="C60" s="79"/>
      <c r="D60" s="61"/>
      <c r="E60" s="79"/>
      <c r="F60" s="79"/>
      <c r="G60" s="61"/>
      <c r="I60" s="514"/>
    </row>
    <row r="61" spans="1:9" ht="25.5" customHeight="1" x14ac:dyDescent="0.3">
      <c r="A61" s="263"/>
      <c r="B61" s="263"/>
      <c r="C61" s="79"/>
      <c r="D61" s="61"/>
      <c r="E61" s="79"/>
      <c r="F61" s="79"/>
      <c r="G61" s="61"/>
      <c r="I61" s="514"/>
    </row>
    <row r="62" spans="1:9" ht="25.5" customHeight="1" x14ac:dyDescent="0.3">
      <c r="A62" s="263"/>
      <c r="B62" s="263"/>
      <c r="C62" s="79"/>
      <c r="D62" s="61"/>
      <c r="E62" s="79"/>
      <c r="F62" s="79"/>
      <c r="G62" s="61"/>
      <c r="I62" s="514"/>
    </row>
    <row r="63" spans="1:9" ht="25.5" customHeight="1" x14ac:dyDescent="0.3">
      <c r="A63" s="263"/>
      <c r="B63" s="263"/>
      <c r="C63" s="79"/>
      <c r="D63" s="61"/>
      <c r="E63" s="79"/>
      <c r="F63" s="79"/>
      <c r="G63" s="61"/>
      <c r="I63" s="514"/>
    </row>
    <row r="64" spans="1:9" ht="25.5" customHeight="1" x14ac:dyDescent="0.3">
      <c r="A64" s="263"/>
      <c r="B64" s="263"/>
      <c r="C64" s="79"/>
      <c r="D64" s="61"/>
      <c r="E64" s="79"/>
      <c r="F64" s="79"/>
      <c r="G64" s="61"/>
      <c r="I64" s="514"/>
    </row>
    <row r="65" spans="1:9" ht="25.5" customHeight="1" x14ac:dyDescent="0.3">
      <c r="A65" s="263"/>
      <c r="B65" s="263"/>
      <c r="C65" s="79"/>
      <c r="D65" s="61"/>
      <c r="E65" s="79"/>
      <c r="F65" s="79"/>
      <c r="G65" s="61"/>
      <c r="I65" s="514"/>
    </row>
    <row r="66" spans="1:9" ht="25.5" customHeight="1" x14ac:dyDescent="0.3">
      <c r="A66" s="263"/>
      <c r="B66" s="263"/>
      <c r="C66" s="79"/>
      <c r="D66" s="61"/>
      <c r="E66" s="79"/>
      <c r="F66" s="79"/>
      <c r="G66" s="61"/>
      <c r="I66" s="514"/>
    </row>
    <row r="67" spans="1:9" ht="25.5" customHeight="1" x14ac:dyDescent="0.3">
      <c r="A67" s="263"/>
      <c r="B67" s="263"/>
      <c r="C67" s="79"/>
      <c r="D67" s="61"/>
      <c r="E67" s="79"/>
      <c r="F67" s="79"/>
      <c r="G67" s="61"/>
      <c r="I67" s="514"/>
    </row>
    <row r="68" spans="1:9" ht="25.5" customHeight="1" x14ac:dyDescent="0.3">
      <c r="A68" s="263"/>
      <c r="B68" s="263"/>
      <c r="C68" s="79"/>
      <c r="D68" s="61"/>
      <c r="E68" s="79"/>
      <c r="F68" s="79"/>
      <c r="G68" s="61"/>
      <c r="I68" s="514"/>
    </row>
    <row r="69" spans="1:9" ht="25.5" customHeight="1" x14ac:dyDescent="0.3">
      <c r="A69" s="263"/>
      <c r="B69" s="263"/>
      <c r="C69" s="79"/>
      <c r="D69" s="61"/>
      <c r="E69" s="79"/>
      <c r="F69" s="79"/>
      <c r="G69" s="61"/>
      <c r="I69" s="514"/>
    </row>
    <row r="70" spans="1:9" ht="25.5" customHeight="1" x14ac:dyDescent="0.3">
      <c r="A70" s="263"/>
      <c r="B70" s="263"/>
      <c r="C70" s="79"/>
      <c r="D70" s="61"/>
      <c r="E70" s="79"/>
      <c r="F70" s="79"/>
      <c r="G70" s="61"/>
      <c r="I70" s="514"/>
    </row>
    <row r="71" spans="1:9" ht="25.5" customHeight="1" x14ac:dyDescent="0.3">
      <c r="A71" s="263"/>
      <c r="B71" s="263"/>
      <c r="C71" s="79"/>
      <c r="D71" s="61"/>
      <c r="E71" s="79"/>
      <c r="F71" s="79"/>
      <c r="G71" s="61"/>
      <c r="I71" s="514"/>
    </row>
    <row r="72" spans="1:9" ht="25.5" customHeight="1" x14ac:dyDescent="0.3">
      <c r="A72" s="263"/>
      <c r="B72" s="263"/>
      <c r="C72" s="79"/>
      <c r="D72" s="61"/>
      <c r="E72" s="79"/>
      <c r="F72" s="79"/>
      <c r="G72" s="61"/>
      <c r="I72" s="514"/>
    </row>
    <row r="73" spans="1:9" ht="25.5" customHeight="1" x14ac:dyDescent="0.3">
      <c r="A73" s="263"/>
      <c r="B73" s="263"/>
      <c r="C73" s="79"/>
      <c r="D73" s="61"/>
      <c r="E73" s="79"/>
      <c r="F73" s="79"/>
      <c r="G73" s="61"/>
      <c r="I73" s="514"/>
    </row>
    <row r="74" spans="1:9" ht="25.5" customHeight="1" x14ac:dyDescent="0.3">
      <c r="A74" s="263"/>
      <c r="B74" s="263"/>
      <c r="C74" s="79"/>
      <c r="D74" s="61"/>
      <c r="E74" s="79"/>
      <c r="F74" s="79"/>
      <c r="G74" s="61"/>
      <c r="I74" s="514"/>
    </row>
    <row r="75" spans="1:9" ht="25.5" customHeight="1" x14ac:dyDescent="0.3">
      <c r="A75" s="263"/>
      <c r="B75" s="263"/>
      <c r="C75" s="79"/>
      <c r="D75" s="61"/>
      <c r="E75" s="79"/>
      <c r="F75" s="79"/>
      <c r="G75" s="61"/>
      <c r="I75" s="514"/>
    </row>
    <row r="76" spans="1:9" ht="25.5" customHeight="1" x14ac:dyDescent="0.25">
      <c r="A76" s="183"/>
      <c r="B76" s="183"/>
      <c r="C76" s="184"/>
      <c r="D76" s="180"/>
      <c r="E76" s="182"/>
      <c r="F76" s="182"/>
      <c r="G76" s="180"/>
      <c r="H76" s="182"/>
      <c r="I76" s="517"/>
    </row>
    <row r="77" spans="1:9" ht="25.5" customHeight="1" x14ac:dyDescent="0.25">
      <c r="A77" s="183"/>
      <c r="B77" s="183"/>
      <c r="C77" s="184"/>
      <c r="D77" s="180"/>
      <c r="E77" s="182"/>
      <c r="F77" s="182"/>
      <c r="G77" s="180"/>
      <c r="H77" s="182"/>
      <c r="I77" s="517"/>
    </row>
    <row r="78" spans="1:9" ht="25.5" customHeight="1" x14ac:dyDescent="0.25">
      <c r="A78" s="183"/>
      <c r="B78" s="183"/>
      <c r="C78" s="184"/>
      <c r="D78" s="180"/>
      <c r="E78" s="182"/>
      <c r="F78" s="182"/>
      <c r="G78" s="180"/>
      <c r="H78" s="182"/>
      <c r="I78" s="517"/>
    </row>
    <row r="79" spans="1:9" ht="25.5" customHeight="1" x14ac:dyDescent="0.25">
      <c r="A79" s="183"/>
      <c r="B79" s="183"/>
      <c r="C79" s="184"/>
      <c r="D79" s="180"/>
      <c r="E79" s="182"/>
      <c r="F79" s="182"/>
      <c r="G79" s="180"/>
      <c r="H79" s="182"/>
      <c r="I79" s="517"/>
    </row>
    <row r="80" spans="1:9" ht="25.5" customHeight="1" x14ac:dyDescent="0.25">
      <c r="A80" s="183"/>
      <c r="B80" s="183"/>
      <c r="C80" s="184"/>
      <c r="D80" s="180"/>
      <c r="E80" s="182"/>
      <c r="F80" s="182"/>
      <c r="G80" s="180"/>
      <c r="H80" s="182"/>
      <c r="I80" s="517"/>
    </row>
    <row r="81" spans="1:9" ht="25.5" customHeight="1" x14ac:dyDescent="0.25">
      <c r="A81" s="183"/>
      <c r="B81" s="183"/>
      <c r="C81" s="184"/>
      <c r="D81" s="180"/>
      <c r="E81" s="182"/>
      <c r="F81" s="182"/>
      <c r="G81" s="180"/>
      <c r="H81" s="182"/>
      <c r="I81" s="517"/>
    </row>
    <row r="82" spans="1:9" ht="25.5" customHeight="1" x14ac:dyDescent="0.25">
      <c r="A82" s="183"/>
      <c r="B82" s="183"/>
      <c r="C82" s="184"/>
      <c r="D82" s="180"/>
      <c r="E82" s="182"/>
      <c r="F82" s="182"/>
      <c r="G82" s="180"/>
      <c r="H82" s="182"/>
      <c r="I82" s="517"/>
    </row>
    <row r="83" spans="1:9" ht="25.5" customHeight="1" x14ac:dyDescent="0.25">
      <c r="A83" s="183"/>
      <c r="B83" s="183"/>
      <c r="C83" s="184"/>
      <c r="D83" s="180"/>
      <c r="E83" s="182"/>
      <c r="F83" s="182"/>
      <c r="G83" s="180"/>
      <c r="H83" s="182"/>
      <c r="I83" s="517"/>
    </row>
    <row r="84" spans="1:9" ht="25.5" customHeight="1" x14ac:dyDescent="0.25">
      <c r="A84" s="183"/>
      <c r="B84" s="183"/>
      <c r="C84" s="184"/>
      <c r="D84" s="180"/>
      <c r="E84" s="182"/>
      <c r="F84" s="182"/>
      <c r="G84" s="180"/>
      <c r="H84" s="182"/>
      <c r="I84" s="517"/>
    </row>
    <row r="85" spans="1:9" ht="25.5" customHeight="1" x14ac:dyDescent="0.25">
      <c r="A85" s="183"/>
      <c r="B85" s="183"/>
      <c r="C85" s="184"/>
      <c r="D85" s="180"/>
      <c r="E85" s="182"/>
      <c r="F85" s="182"/>
      <c r="G85" s="180"/>
      <c r="H85" s="182"/>
      <c r="I85" s="517"/>
    </row>
    <row r="86" spans="1:9" ht="25.5" customHeight="1" x14ac:dyDescent="0.25">
      <c r="A86" s="183"/>
      <c r="B86" s="183"/>
      <c r="C86" s="184"/>
      <c r="D86" s="180"/>
      <c r="E86" s="182"/>
      <c r="F86" s="182"/>
      <c r="G86" s="180"/>
      <c r="H86" s="182"/>
      <c r="I86" s="517"/>
    </row>
    <row r="87" spans="1:9" ht="25.5" customHeight="1" x14ac:dyDescent="0.25">
      <c r="A87" s="183"/>
      <c r="B87" s="183"/>
      <c r="C87" s="184"/>
      <c r="D87" s="180"/>
      <c r="E87" s="182"/>
      <c r="F87" s="182"/>
      <c r="G87" s="180"/>
      <c r="H87" s="182"/>
      <c r="I87" s="517"/>
    </row>
    <row r="88" spans="1:9" ht="25.5" customHeight="1" x14ac:dyDescent="0.25">
      <c r="A88" s="183"/>
      <c r="B88" s="183"/>
      <c r="C88" s="184"/>
      <c r="D88" s="180"/>
      <c r="E88" s="182"/>
      <c r="F88" s="182"/>
      <c r="G88" s="180"/>
      <c r="H88" s="182"/>
      <c r="I88" s="517"/>
    </row>
    <row r="89" spans="1:9" ht="25.5" customHeight="1" x14ac:dyDescent="0.25">
      <c r="A89" s="183"/>
      <c r="B89" s="183"/>
      <c r="C89" s="184"/>
      <c r="D89" s="180"/>
      <c r="E89" s="182"/>
      <c r="F89" s="182"/>
      <c r="G89" s="180"/>
      <c r="H89" s="182"/>
      <c r="I89" s="517"/>
    </row>
    <row r="90" spans="1:9" ht="25.5" customHeight="1" x14ac:dyDescent="0.25">
      <c r="A90" s="183"/>
      <c r="B90" s="183"/>
      <c r="C90" s="184"/>
      <c r="D90" s="180"/>
      <c r="E90" s="182"/>
      <c r="F90" s="182"/>
      <c r="G90" s="180"/>
      <c r="H90" s="182"/>
      <c r="I90" s="517"/>
    </row>
    <row r="91" spans="1:9" ht="25.5" customHeight="1" x14ac:dyDescent="0.25">
      <c r="A91" s="183"/>
      <c r="B91" s="183"/>
      <c r="C91" s="184"/>
      <c r="D91" s="180"/>
      <c r="E91" s="182"/>
      <c r="F91" s="182"/>
      <c r="G91" s="180"/>
      <c r="H91" s="182"/>
      <c r="I91" s="517"/>
    </row>
    <row r="92" spans="1:9" ht="25.5" customHeight="1" x14ac:dyDescent="0.25">
      <c r="A92" s="183"/>
      <c r="B92" s="183"/>
      <c r="C92" s="184"/>
      <c r="D92" s="180"/>
      <c r="E92" s="182"/>
      <c r="F92" s="182"/>
      <c r="G92" s="180"/>
      <c r="H92" s="182"/>
      <c r="I92" s="517"/>
    </row>
    <row r="93" spans="1:9" ht="25.5" customHeight="1" x14ac:dyDescent="0.25">
      <c r="A93" s="183"/>
      <c r="B93" s="183"/>
      <c r="C93" s="184"/>
      <c r="D93" s="180"/>
      <c r="E93" s="182"/>
      <c r="F93" s="182"/>
      <c r="G93" s="180"/>
      <c r="H93" s="182"/>
      <c r="I93" s="517"/>
    </row>
    <row r="94" spans="1:9" ht="25.5" customHeight="1" x14ac:dyDescent="0.25">
      <c r="A94" s="183"/>
      <c r="B94" s="183"/>
      <c r="C94" s="184"/>
      <c r="D94" s="180"/>
      <c r="E94" s="182"/>
      <c r="F94" s="182"/>
      <c r="G94" s="180"/>
      <c r="H94" s="182"/>
      <c r="I94" s="517"/>
    </row>
    <row r="95" spans="1:9" ht="25.5" customHeight="1" x14ac:dyDescent="0.25">
      <c r="A95" s="183"/>
      <c r="B95" s="183"/>
      <c r="C95" s="184"/>
      <c r="D95" s="180"/>
      <c r="E95" s="182"/>
      <c r="F95" s="182"/>
      <c r="G95" s="180"/>
      <c r="H95" s="182"/>
      <c r="I95" s="517"/>
    </row>
    <row r="96" spans="1:9" ht="25.5" customHeight="1" x14ac:dyDescent="0.25">
      <c r="A96" s="183"/>
      <c r="B96" s="183"/>
      <c r="C96" s="184"/>
      <c r="D96" s="180"/>
      <c r="E96" s="182"/>
      <c r="F96" s="182"/>
      <c r="G96" s="180"/>
      <c r="H96" s="182"/>
      <c r="I96" s="517"/>
    </row>
    <row r="97" spans="1:9" ht="25.5" customHeight="1" x14ac:dyDescent="0.25">
      <c r="A97" s="183"/>
      <c r="B97" s="183"/>
      <c r="C97" s="184"/>
      <c r="D97" s="180"/>
      <c r="E97" s="182"/>
      <c r="F97" s="182"/>
      <c r="G97" s="180"/>
      <c r="H97" s="182"/>
      <c r="I97" s="517"/>
    </row>
    <row r="98" spans="1:9" ht="25.5" customHeight="1" x14ac:dyDescent="0.25">
      <c r="A98" s="183"/>
      <c r="B98" s="183"/>
      <c r="C98" s="184"/>
      <c r="D98" s="180"/>
      <c r="E98" s="182"/>
      <c r="F98" s="182"/>
      <c r="G98" s="180"/>
      <c r="H98" s="182"/>
      <c r="I98" s="517"/>
    </row>
    <row r="99" spans="1:9" ht="25.5" customHeight="1" x14ac:dyDescent="0.25">
      <c r="A99" s="183"/>
      <c r="B99" s="183"/>
      <c r="C99" s="184"/>
      <c r="D99" s="180"/>
      <c r="E99" s="182"/>
      <c r="F99" s="182"/>
      <c r="G99" s="180"/>
      <c r="H99" s="182"/>
      <c r="I99" s="517"/>
    </row>
    <row r="100" spans="1:9" ht="25.5" customHeight="1" x14ac:dyDescent="0.25">
      <c r="A100" s="183"/>
      <c r="B100" s="183"/>
      <c r="C100" s="184"/>
      <c r="D100" s="180"/>
      <c r="E100" s="182"/>
      <c r="F100" s="182"/>
      <c r="G100" s="180"/>
      <c r="H100" s="182"/>
      <c r="I100" s="517"/>
    </row>
    <row r="101" spans="1:9" ht="25.5" customHeight="1" x14ac:dyDescent="0.25">
      <c r="A101" s="183"/>
      <c r="B101" s="183"/>
      <c r="C101" s="184"/>
      <c r="D101" s="180"/>
      <c r="E101" s="182"/>
      <c r="F101" s="182"/>
      <c r="G101" s="180"/>
      <c r="H101" s="182"/>
      <c r="I101" s="517"/>
    </row>
    <row r="102" spans="1:9" ht="25.5" customHeight="1" x14ac:dyDescent="0.25">
      <c r="A102" s="183"/>
      <c r="B102" s="183"/>
      <c r="C102" s="184"/>
      <c r="D102" s="180"/>
      <c r="E102" s="182"/>
      <c r="F102" s="182"/>
      <c r="G102" s="180"/>
      <c r="H102" s="182"/>
      <c r="I102" s="517"/>
    </row>
    <row r="103" spans="1:9" ht="25.5" customHeight="1" x14ac:dyDescent="0.25">
      <c r="A103" s="183"/>
      <c r="B103" s="183"/>
      <c r="C103" s="184"/>
      <c r="D103" s="180"/>
      <c r="E103" s="182"/>
      <c r="F103" s="182"/>
      <c r="G103" s="180"/>
      <c r="H103" s="182"/>
      <c r="I103" s="517"/>
    </row>
    <row r="104" spans="1:9" ht="25.5" customHeight="1" x14ac:dyDescent="0.25">
      <c r="A104" s="183"/>
      <c r="B104" s="183"/>
      <c r="C104" s="184"/>
      <c r="D104" s="180"/>
      <c r="E104" s="182"/>
      <c r="F104" s="182"/>
      <c r="G104" s="180"/>
      <c r="H104" s="182"/>
      <c r="I104" s="517"/>
    </row>
    <row r="105" spans="1:9" ht="25.5" customHeight="1" x14ac:dyDescent="0.25">
      <c r="A105" s="183"/>
      <c r="B105" s="183"/>
      <c r="C105" s="184"/>
      <c r="D105" s="180"/>
      <c r="E105" s="182"/>
      <c r="F105" s="182"/>
      <c r="G105" s="180"/>
      <c r="H105" s="182"/>
      <c r="I105" s="517"/>
    </row>
    <row r="106" spans="1:9" ht="25.5" customHeight="1" x14ac:dyDescent="0.25">
      <c r="A106" s="183"/>
      <c r="B106" s="183"/>
      <c r="C106" s="184"/>
      <c r="D106" s="180"/>
      <c r="E106" s="182"/>
      <c r="F106" s="182"/>
      <c r="G106" s="180"/>
      <c r="H106" s="182"/>
      <c r="I106" s="517"/>
    </row>
    <row r="107" spans="1:9" ht="25.5" customHeight="1" x14ac:dyDescent="0.25">
      <c r="A107" s="183"/>
      <c r="B107" s="183"/>
      <c r="C107" s="184"/>
      <c r="D107" s="180"/>
      <c r="E107" s="182"/>
      <c r="F107" s="182"/>
      <c r="G107" s="180"/>
      <c r="H107" s="182"/>
      <c r="I107" s="517"/>
    </row>
    <row r="108" spans="1:9" ht="25.5" customHeight="1" x14ac:dyDescent="0.25">
      <c r="A108" s="183"/>
      <c r="B108" s="183"/>
      <c r="C108" s="184"/>
      <c r="D108" s="180"/>
      <c r="E108" s="182"/>
      <c r="F108" s="182"/>
      <c r="G108" s="180"/>
      <c r="H108" s="182"/>
      <c r="I108" s="517"/>
    </row>
    <row r="109" spans="1:9" ht="25.5" customHeight="1" x14ac:dyDescent="0.25">
      <c r="A109" s="183"/>
      <c r="B109" s="183"/>
      <c r="C109" s="184"/>
      <c r="D109" s="180"/>
      <c r="E109" s="182"/>
      <c r="F109" s="182"/>
      <c r="G109" s="180"/>
      <c r="H109" s="182"/>
      <c r="I109" s="517"/>
    </row>
    <row r="110" spans="1:9" ht="25.5" customHeight="1" x14ac:dyDescent="0.25">
      <c r="A110" s="183"/>
      <c r="B110" s="183"/>
      <c r="C110" s="184"/>
      <c r="D110" s="180"/>
      <c r="E110" s="182"/>
      <c r="F110" s="182"/>
      <c r="G110" s="180"/>
      <c r="H110" s="182"/>
      <c r="I110" s="517"/>
    </row>
    <row r="111" spans="1:9" ht="25.5" customHeight="1" x14ac:dyDescent="0.25">
      <c r="A111" s="183"/>
      <c r="B111" s="183"/>
      <c r="C111" s="184"/>
      <c r="D111" s="180"/>
      <c r="E111" s="182"/>
      <c r="F111" s="182"/>
      <c r="G111" s="180"/>
      <c r="H111" s="182"/>
      <c r="I111" s="517"/>
    </row>
    <row r="112" spans="1:9" ht="25.5" customHeight="1" x14ac:dyDescent="0.25">
      <c r="A112" s="183"/>
      <c r="B112" s="183"/>
      <c r="C112" s="184"/>
      <c r="D112" s="180"/>
      <c r="E112" s="182"/>
      <c r="F112" s="182"/>
      <c r="G112" s="180"/>
      <c r="H112" s="182"/>
      <c r="I112" s="517"/>
    </row>
    <row r="113" spans="1:9" ht="25.5" customHeight="1" x14ac:dyDescent="0.25">
      <c r="A113" s="183"/>
      <c r="B113" s="183"/>
      <c r="C113" s="184"/>
      <c r="D113" s="180"/>
      <c r="E113" s="182"/>
      <c r="F113" s="182"/>
      <c r="G113" s="180"/>
      <c r="H113" s="182"/>
      <c r="I113" s="517"/>
    </row>
    <row r="114" spans="1:9" ht="25.5" customHeight="1" x14ac:dyDescent="0.25">
      <c r="A114" s="183"/>
      <c r="B114" s="183"/>
      <c r="C114" s="184"/>
      <c r="D114" s="180"/>
      <c r="E114" s="182"/>
      <c r="F114" s="182"/>
      <c r="G114" s="180"/>
      <c r="H114" s="182"/>
      <c r="I114" s="517"/>
    </row>
    <row r="115" spans="1:9" ht="25.5" customHeight="1" x14ac:dyDescent="0.25">
      <c r="A115" s="183"/>
      <c r="B115" s="183"/>
      <c r="C115" s="184"/>
      <c r="D115" s="180"/>
      <c r="E115" s="182"/>
      <c r="F115" s="182"/>
      <c r="G115" s="180"/>
      <c r="H115" s="182"/>
      <c r="I115" s="517"/>
    </row>
    <row r="116" spans="1:9" ht="25.5" customHeight="1" x14ac:dyDescent="0.25">
      <c r="A116" s="183"/>
      <c r="B116" s="183"/>
      <c r="C116" s="184"/>
      <c r="D116" s="180"/>
      <c r="E116" s="182"/>
      <c r="F116" s="182"/>
      <c r="G116" s="180"/>
      <c r="H116" s="182"/>
      <c r="I116" s="517"/>
    </row>
    <row r="117" spans="1:9" ht="25.5" customHeight="1" x14ac:dyDescent="0.25">
      <c r="A117" s="183"/>
      <c r="B117" s="183"/>
      <c r="C117" s="184"/>
      <c r="D117" s="180"/>
      <c r="E117" s="182"/>
      <c r="F117" s="182"/>
      <c r="G117" s="180"/>
      <c r="H117" s="182"/>
      <c r="I117" s="517"/>
    </row>
    <row r="118" spans="1:9" ht="25.5" customHeight="1" x14ac:dyDescent="0.25">
      <c r="A118" s="183"/>
      <c r="B118" s="183"/>
      <c r="C118" s="184"/>
      <c r="D118" s="180"/>
      <c r="E118" s="182"/>
      <c r="F118" s="182"/>
      <c r="G118" s="180"/>
      <c r="H118" s="182"/>
      <c r="I118" s="517"/>
    </row>
    <row r="119" spans="1:9" ht="25.5" customHeight="1" x14ac:dyDescent="0.25">
      <c r="A119" s="183"/>
      <c r="B119" s="183"/>
      <c r="C119" s="184"/>
      <c r="D119" s="180"/>
      <c r="E119" s="182"/>
      <c r="F119" s="182"/>
      <c r="G119" s="180"/>
      <c r="H119" s="182"/>
      <c r="I119" s="517"/>
    </row>
    <row r="120" spans="1:9" ht="25.5" customHeight="1" x14ac:dyDescent="0.25">
      <c r="A120" s="183"/>
      <c r="B120" s="183"/>
      <c r="C120" s="184"/>
      <c r="D120" s="180"/>
      <c r="E120" s="182"/>
      <c r="F120" s="182"/>
      <c r="G120" s="180"/>
      <c r="H120" s="182"/>
      <c r="I120" s="517"/>
    </row>
    <row r="121" spans="1:9" ht="25.5" customHeight="1" x14ac:dyDescent="0.25">
      <c r="A121" s="183"/>
      <c r="B121" s="183"/>
      <c r="C121" s="184"/>
      <c r="D121" s="180"/>
      <c r="E121" s="182"/>
      <c r="F121" s="182"/>
      <c r="G121" s="180"/>
      <c r="H121" s="182"/>
      <c r="I121" s="517"/>
    </row>
    <row r="122" spans="1:9" ht="25.5" customHeight="1" x14ac:dyDescent="0.25">
      <c r="A122" s="183"/>
      <c r="B122" s="183"/>
      <c r="C122" s="184"/>
      <c r="D122" s="180"/>
      <c r="E122" s="182"/>
      <c r="F122" s="182"/>
      <c r="G122" s="180"/>
      <c r="H122" s="182"/>
      <c r="I122" s="517"/>
    </row>
    <row r="123" spans="1:9" ht="25.5" customHeight="1" x14ac:dyDescent="0.25">
      <c r="A123" s="183"/>
      <c r="B123" s="183"/>
      <c r="C123" s="184"/>
      <c r="D123" s="180"/>
      <c r="E123" s="182"/>
      <c r="F123" s="182"/>
      <c r="G123" s="180"/>
      <c r="H123" s="182"/>
      <c r="I123" s="517"/>
    </row>
    <row r="124" spans="1:9" ht="25.5" customHeight="1" x14ac:dyDescent="0.25">
      <c r="A124" s="183"/>
      <c r="B124" s="183"/>
      <c r="C124" s="184"/>
      <c r="D124" s="180"/>
      <c r="E124" s="182"/>
      <c r="F124" s="182"/>
      <c r="G124" s="180"/>
      <c r="H124" s="182"/>
      <c r="I124" s="517"/>
    </row>
    <row r="125" spans="1:9" ht="25.5" customHeight="1" x14ac:dyDescent="0.25">
      <c r="A125" s="183"/>
      <c r="B125" s="183"/>
      <c r="C125" s="184"/>
      <c r="D125" s="180"/>
      <c r="E125" s="182"/>
      <c r="F125" s="182"/>
      <c r="G125" s="180"/>
      <c r="H125" s="182"/>
      <c r="I125" s="517"/>
    </row>
    <row r="126" spans="1:9" ht="25.5" customHeight="1" x14ac:dyDescent="0.25">
      <c r="A126" s="183"/>
      <c r="B126" s="183"/>
      <c r="C126" s="184"/>
      <c r="D126" s="180"/>
      <c r="E126" s="182"/>
      <c r="F126" s="182"/>
      <c r="G126" s="180"/>
      <c r="H126" s="182"/>
      <c r="I126" s="517"/>
    </row>
    <row r="127" spans="1:9" ht="25.5" customHeight="1" x14ac:dyDescent="0.25">
      <c r="A127" s="183"/>
      <c r="B127" s="183"/>
      <c r="C127" s="184"/>
      <c r="D127" s="180"/>
      <c r="E127" s="182"/>
      <c r="F127" s="182"/>
      <c r="G127" s="180"/>
      <c r="H127" s="182"/>
      <c r="I127" s="517"/>
    </row>
    <row r="128" spans="1:9" ht="25.5" customHeight="1" x14ac:dyDescent="0.25">
      <c r="A128" s="183"/>
      <c r="B128" s="183"/>
      <c r="C128" s="184"/>
      <c r="D128" s="180"/>
      <c r="E128" s="182"/>
      <c r="F128" s="182"/>
      <c r="G128" s="180"/>
      <c r="H128" s="182"/>
      <c r="I128" s="517"/>
    </row>
    <row r="129" spans="1:9" ht="25.5" customHeight="1" x14ac:dyDescent="0.25">
      <c r="A129" s="183"/>
      <c r="B129" s="183"/>
      <c r="C129" s="184"/>
      <c r="D129" s="180"/>
      <c r="E129" s="182"/>
      <c r="F129" s="182"/>
      <c r="G129" s="180"/>
      <c r="H129" s="182"/>
      <c r="I129" s="517"/>
    </row>
    <row r="130" spans="1:9" ht="25.5" customHeight="1" x14ac:dyDescent="0.25">
      <c r="A130" s="183"/>
      <c r="B130" s="183"/>
      <c r="C130" s="184"/>
      <c r="D130" s="180"/>
      <c r="E130" s="182"/>
      <c r="F130" s="182"/>
      <c r="G130" s="180"/>
      <c r="H130" s="182"/>
      <c r="I130" s="517"/>
    </row>
    <row r="131" spans="1:9" ht="25.5" customHeight="1" x14ac:dyDescent="0.25">
      <c r="A131" s="183"/>
      <c r="B131" s="183"/>
      <c r="C131" s="184"/>
      <c r="D131" s="180"/>
      <c r="E131" s="182"/>
      <c r="F131" s="182"/>
      <c r="G131" s="180"/>
      <c r="H131" s="182"/>
      <c r="I131" s="517"/>
    </row>
    <row r="132" spans="1:9" ht="25.5" customHeight="1" x14ac:dyDescent="0.25">
      <c r="A132" s="183"/>
      <c r="B132" s="183"/>
      <c r="C132" s="184"/>
      <c r="D132" s="180"/>
      <c r="E132" s="182"/>
      <c r="F132" s="182"/>
      <c r="G132" s="180"/>
      <c r="H132" s="182"/>
      <c r="I132" s="517"/>
    </row>
    <row r="133" spans="1:9" ht="25.5" customHeight="1" x14ac:dyDescent="0.25">
      <c r="A133" s="183"/>
      <c r="B133" s="183"/>
      <c r="C133" s="184"/>
      <c r="D133" s="180"/>
      <c r="E133" s="182"/>
      <c r="F133" s="182"/>
      <c r="G133" s="180"/>
      <c r="H133" s="182"/>
      <c r="I133" s="517"/>
    </row>
    <row r="134" spans="1:9" ht="25.5" customHeight="1" x14ac:dyDescent="0.25">
      <c r="A134" s="183"/>
      <c r="B134" s="183"/>
      <c r="C134" s="184"/>
      <c r="D134" s="180"/>
      <c r="E134" s="182"/>
      <c r="F134" s="182"/>
      <c r="G134" s="180"/>
      <c r="H134" s="182"/>
      <c r="I134" s="517"/>
    </row>
    <row r="135" spans="1:9" ht="25.5" customHeight="1" x14ac:dyDescent="0.25">
      <c r="A135" s="183"/>
      <c r="B135" s="183"/>
      <c r="C135" s="184"/>
      <c r="D135" s="180"/>
      <c r="E135" s="182"/>
      <c r="F135" s="182"/>
      <c r="G135" s="180"/>
      <c r="H135" s="182"/>
      <c r="I135" s="517"/>
    </row>
    <row r="136" spans="1:9" ht="25.5" customHeight="1" x14ac:dyDescent="0.25">
      <c r="A136" s="183"/>
      <c r="B136" s="183"/>
      <c r="C136" s="184"/>
      <c r="D136" s="180"/>
      <c r="E136" s="182"/>
      <c r="F136" s="182"/>
      <c r="G136" s="180"/>
      <c r="H136" s="182"/>
      <c r="I136" s="517"/>
    </row>
    <row r="137" spans="1:9" ht="25.5" customHeight="1" x14ac:dyDescent="0.25">
      <c r="A137" s="183"/>
      <c r="B137" s="183"/>
      <c r="C137" s="184"/>
      <c r="D137" s="180"/>
      <c r="E137" s="182"/>
      <c r="F137" s="182"/>
      <c r="G137" s="180"/>
      <c r="H137" s="182"/>
      <c r="I137" s="517"/>
    </row>
    <row r="138" spans="1:9" ht="25.5" customHeight="1" x14ac:dyDescent="0.25">
      <c r="A138" s="183"/>
      <c r="B138" s="183"/>
      <c r="C138" s="184"/>
      <c r="D138" s="180"/>
      <c r="E138" s="182"/>
      <c r="F138" s="182"/>
      <c r="G138" s="180"/>
      <c r="H138" s="182"/>
      <c r="I138" s="517"/>
    </row>
    <row r="139" spans="1:9" ht="25.5" customHeight="1" x14ac:dyDescent="0.25">
      <c r="A139" s="183"/>
      <c r="B139" s="183"/>
      <c r="C139" s="184"/>
      <c r="D139" s="180"/>
      <c r="E139" s="182"/>
      <c r="F139" s="182"/>
      <c r="G139" s="180"/>
      <c r="H139" s="182"/>
      <c r="I139" s="517"/>
    </row>
    <row r="140" spans="1:9" ht="25.5" customHeight="1" x14ac:dyDescent="0.25">
      <c r="A140" s="183"/>
      <c r="B140" s="183"/>
      <c r="C140" s="184"/>
      <c r="D140" s="180"/>
      <c r="E140" s="182"/>
      <c r="F140" s="182"/>
      <c r="G140" s="180"/>
      <c r="H140" s="182"/>
      <c r="I140" s="517"/>
    </row>
    <row r="141" spans="1:9" ht="25.5" customHeight="1" x14ac:dyDescent="0.25">
      <c r="A141" s="183"/>
      <c r="B141" s="183"/>
      <c r="C141" s="184"/>
      <c r="D141" s="180"/>
      <c r="E141" s="182"/>
      <c r="F141" s="182"/>
      <c r="G141" s="180"/>
      <c r="H141" s="182"/>
      <c r="I141" s="517"/>
    </row>
    <row r="142" spans="1:9" ht="25.5" customHeight="1" x14ac:dyDescent="0.25">
      <c r="A142" s="183"/>
      <c r="B142" s="183"/>
      <c r="C142" s="184"/>
      <c r="D142" s="180"/>
      <c r="E142" s="182"/>
      <c r="F142" s="182"/>
      <c r="G142" s="180"/>
      <c r="H142" s="182"/>
      <c r="I142" s="517"/>
    </row>
    <row r="143" spans="1:9" ht="25.5" customHeight="1" x14ac:dyDescent="0.25">
      <c r="A143" s="183"/>
      <c r="B143" s="183"/>
      <c r="C143" s="184"/>
      <c r="D143" s="180"/>
      <c r="E143" s="182"/>
      <c r="F143" s="182"/>
      <c r="G143" s="180"/>
      <c r="H143" s="182"/>
      <c r="I143" s="517"/>
    </row>
    <row r="144" spans="1:9" ht="25.5" customHeight="1" x14ac:dyDescent="0.25">
      <c r="A144" s="183"/>
      <c r="B144" s="183"/>
      <c r="C144" s="184"/>
      <c r="D144" s="180"/>
      <c r="E144" s="182"/>
      <c r="F144" s="182"/>
      <c r="G144" s="180"/>
      <c r="H144" s="182"/>
      <c r="I144" s="517"/>
    </row>
    <row r="145" spans="1:9" ht="25.5" customHeight="1" x14ac:dyDescent="0.25">
      <c r="A145" s="183"/>
      <c r="B145" s="183"/>
      <c r="C145" s="184"/>
      <c r="D145" s="180"/>
      <c r="E145" s="182"/>
      <c r="F145" s="182"/>
      <c r="G145" s="180"/>
      <c r="H145" s="182"/>
      <c r="I145" s="517"/>
    </row>
    <row r="146" spans="1:9" ht="25.5" customHeight="1" x14ac:dyDescent="0.25">
      <c r="A146" s="183"/>
      <c r="B146" s="183"/>
      <c r="C146" s="184"/>
      <c r="D146" s="180"/>
      <c r="E146" s="182"/>
      <c r="F146" s="182"/>
      <c r="G146" s="180"/>
      <c r="H146" s="182"/>
      <c r="I146" s="517"/>
    </row>
    <row r="147" spans="1:9" ht="25.5" customHeight="1" x14ac:dyDescent="0.25">
      <c r="A147" s="183"/>
      <c r="B147" s="183"/>
      <c r="C147" s="184"/>
      <c r="D147" s="180"/>
      <c r="E147" s="182"/>
      <c r="F147" s="182"/>
      <c r="G147" s="180"/>
      <c r="H147" s="182"/>
      <c r="I147" s="517"/>
    </row>
    <row r="148" spans="1:9" ht="25.5" customHeight="1" x14ac:dyDescent="0.25">
      <c r="A148" s="183"/>
      <c r="B148" s="183"/>
      <c r="C148" s="184"/>
      <c r="D148" s="180"/>
      <c r="E148" s="182"/>
      <c r="F148" s="182"/>
      <c r="G148" s="180"/>
      <c r="H148" s="182"/>
      <c r="I148" s="517"/>
    </row>
    <row r="149" spans="1:9" ht="25.5" customHeight="1" x14ac:dyDescent="0.25">
      <c r="A149" s="183"/>
      <c r="B149" s="183"/>
      <c r="C149" s="184"/>
      <c r="D149" s="180"/>
      <c r="E149" s="182"/>
      <c r="F149" s="182"/>
      <c r="G149" s="180"/>
      <c r="H149" s="182"/>
      <c r="I149" s="517"/>
    </row>
    <row r="150" spans="1:9" ht="25.5" customHeight="1" x14ac:dyDescent="0.25">
      <c r="A150" s="183"/>
      <c r="B150" s="183"/>
      <c r="C150" s="184"/>
      <c r="D150" s="180"/>
      <c r="E150" s="182"/>
      <c r="F150" s="182"/>
      <c r="G150" s="180"/>
      <c r="H150" s="182"/>
      <c r="I150" s="517"/>
    </row>
    <row r="151" spans="1:9" ht="25.5" customHeight="1" x14ac:dyDescent="0.25">
      <c r="A151" s="183"/>
      <c r="B151" s="183"/>
      <c r="C151" s="184"/>
      <c r="D151" s="180"/>
      <c r="E151" s="182"/>
      <c r="F151" s="182"/>
      <c r="G151" s="180"/>
      <c r="H151" s="182"/>
      <c r="I151" s="517"/>
    </row>
    <row r="152" spans="1:9" ht="25.5" customHeight="1" x14ac:dyDescent="0.25">
      <c r="A152" s="183"/>
      <c r="B152" s="183"/>
      <c r="C152" s="184"/>
      <c r="D152" s="180"/>
      <c r="E152" s="182"/>
      <c r="F152" s="182"/>
      <c r="G152" s="180"/>
      <c r="H152" s="182"/>
      <c r="I152" s="517"/>
    </row>
    <row r="153" spans="1:9" ht="25.5" customHeight="1" x14ac:dyDescent="0.25">
      <c r="A153" s="183"/>
      <c r="B153" s="183"/>
      <c r="C153" s="184"/>
      <c r="D153" s="180"/>
      <c r="E153" s="182"/>
      <c r="F153" s="182"/>
      <c r="G153" s="180"/>
      <c r="H153" s="182"/>
      <c r="I153" s="517"/>
    </row>
    <row r="154" spans="1:9" ht="25.5" customHeight="1" x14ac:dyDescent="0.25">
      <c r="A154" s="183"/>
      <c r="B154" s="183"/>
      <c r="C154" s="184"/>
      <c r="D154" s="180"/>
      <c r="E154" s="182"/>
      <c r="F154" s="182"/>
      <c r="G154" s="180"/>
      <c r="H154" s="182"/>
      <c r="I154" s="517"/>
    </row>
    <row r="155" spans="1:9" ht="25.5" customHeight="1" x14ac:dyDescent="0.25">
      <c r="A155" s="183"/>
      <c r="B155" s="183"/>
      <c r="C155" s="184"/>
      <c r="D155" s="180"/>
      <c r="E155" s="182"/>
      <c r="F155" s="182"/>
      <c r="G155" s="180"/>
      <c r="H155" s="182"/>
      <c r="I155" s="517"/>
    </row>
    <row r="156" spans="1:9" ht="25.5" customHeight="1" x14ac:dyDescent="0.25">
      <c r="A156" s="183"/>
      <c r="B156" s="183"/>
      <c r="C156" s="184"/>
      <c r="D156" s="180"/>
      <c r="E156" s="182"/>
      <c r="F156" s="182"/>
      <c r="G156" s="180"/>
      <c r="H156" s="182"/>
      <c r="I156" s="517"/>
    </row>
    <row r="157" spans="1:9" ht="25.5" customHeight="1" x14ac:dyDescent="0.25">
      <c r="A157" s="183"/>
      <c r="B157" s="183"/>
      <c r="C157" s="184"/>
      <c r="D157" s="180"/>
      <c r="E157" s="182"/>
      <c r="F157" s="182"/>
      <c r="G157" s="180"/>
      <c r="H157" s="182"/>
      <c r="I157" s="517"/>
    </row>
    <row r="158" spans="1:9" ht="25.5" customHeight="1" x14ac:dyDescent="0.25">
      <c r="A158" s="183"/>
      <c r="B158" s="183"/>
      <c r="C158" s="184"/>
      <c r="D158" s="180"/>
      <c r="E158" s="182"/>
      <c r="F158" s="182"/>
      <c r="G158" s="180"/>
      <c r="H158" s="182"/>
      <c r="I158" s="517"/>
    </row>
    <row r="159" spans="1:9" ht="25.5" customHeight="1" x14ac:dyDescent="0.25">
      <c r="A159" s="183"/>
      <c r="B159" s="183"/>
      <c r="C159" s="184"/>
      <c r="D159" s="180"/>
      <c r="E159" s="182"/>
      <c r="F159" s="182"/>
      <c r="G159" s="180"/>
      <c r="H159" s="182"/>
      <c r="I159" s="517"/>
    </row>
    <row r="160" spans="1:9" ht="25.5" customHeight="1" x14ac:dyDescent="0.25">
      <c r="A160" s="183"/>
      <c r="B160" s="183"/>
      <c r="C160" s="184"/>
      <c r="D160" s="180"/>
      <c r="E160" s="182"/>
      <c r="F160" s="182"/>
      <c r="G160" s="180"/>
      <c r="H160" s="182"/>
      <c r="I160" s="517"/>
    </row>
    <row r="161" spans="1:9" ht="25.5" customHeight="1" x14ac:dyDescent="0.25">
      <c r="A161" s="183"/>
      <c r="B161" s="183"/>
      <c r="C161" s="184"/>
      <c r="D161" s="180"/>
      <c r="E161" s="182"/>
      <c r="F161" s="182"/>
      <c r="G161" s="180"/>
      <c r="H161" s="182"/>
      <c r="I161" s="517"/>
    </row>
    <row r="162" spans="1:9" ht="25.5" customHeight="1" x14ac:dyDescent="0.25">
      <c r="A162" s="183"/>
      <c r="B162" s="183"/>
      <c r="C162" s="184"/>
      <c r="D162" s="180"/>
      <c r="E162" s="182"/>
      <c r="F162" s="182"/>
      <c r="G162" s="180"/>
      <c r="H162" s="182"/>
      <c r="I162" s="517"/>
    </row>
    <row r="163" spans="1:9" ht="25.5" customHeight="1" x14ac:dyDescent="0.25">
      <c r="A163" s="183"/>
      <c r="B163" s="183"/>
      <c r="C163" s="184"/>
      <c r="D163" s="180"/>
      <c r="E163" s="182"/>
      <c r="F163" s="182"/>
      <c r="G163" s="180"/>
      <c r="H163" s="182"/>
      <c r="I163" s="517"/>
    </row>
    <row r="164" spans="1:9" ht="25.5" customHeight="1" x14ac:dyDescent="0.25">
      <c r="A164" s="183"/>
      <c r="B164" s="183"/>
      <c r="C164" s="184"/>
      <c r="D164" s="180"/>
      <c r="E164" s="182"/>
      <c r="F164" s="182"/>
      <c r="G164" s="180"/>
      <c r="H164" s="182"/>
      <c r="I164" s="517"/>
    </row>
    <row r="165" spans="1:9" ht="25.5" customHeight="1" x14ac:dyDescent="0.25">
      <c r="A165" s="183"/>
      <c r="B165" s="183"/>
      <c r="C165" s="184"/>
      <c r="D165" s="180"/>
      <c r="E165" s="182"/>
      <c r="F165" s="182"/>
      <c r="G165" s="180"/>
      <c r="H165" s="182"/>
      <c r="I165" s="517"/>
    </row>
    <row r="166" spans="1:9" ht="25.5" customHeight="1" x14ac:dyDescent="0.25">
      <c r="A166" s="183"/>
      <c r="B166" s="183"/>
      <c r="C166" s="184"/>
      <c r="D166" s="180"/>
      <c r="E166" s="182"/>
      <c r="F166" s="182"/>
      <c r="G166" s="180"/>
      <c r="H166" s="182"/>
      <c r="I166" s="517"/>
    </row>
    <row r="167" spans="1:9" ht="25.5" customHeight="1" x14ac:dyDescent="0.25">
      <c r="A167" s="183"/>
      <c r="B167" s="183"/>
      <c r="C167" s="184"/>
      <c r="D167" s="180"/>
      <c r="E167" s="182"/>
      <c r="F167" s="182"/>
      <c r="G167" s="180"/>
      <c r="H167" s="182"/>
      <c r="I167" s="517"/>
    </row>
    <row r="168" spans="1:9" ht="25.5" customHeight="1" x14ac:dyDescent="0.25">
      <c r="A168" s="183"/>
      <c r="B168" s="183"/>
      <c r="C168" s="184"/>
      <c r="D168" s="180"/>
      <c r="E168" s="182"/>
      <c r="F168" s="182"/>
      <c r="G168" s="180"/>
      <c r="H168" s="182"/>
      <c r="I168" s="517"/>
    </row>
    <row r="169" spans="1:9" ht="25.5" customHeight="1" x14ac:dyDescent="0.25">
      <c r="A169" s="183"/>
      <c r="B169" s="183"/>
      <c r="C169" s="184"/>
      <c r="D169" s="180"/>
      <c r="E169" s="182"/>
      <c r="F169" s="182"/>
      <c r="G169" s="180"/>
      <c r="H169" s="182"/>
      <c r="I169" s="517"/>
    </row>
    <row r="170" spans="1:9" ht="25.5" customHeight="1" x14ac:dyDescent="0.25">
      <c r="A170" s="183"/>
      <c r="B170" s="183"/>
      <c r="C170" s="184"/>
      <c r="D170" s="180"/>
      <c r="E170" s="182"/>
      <c r="F170" s="182"/>
      <c r="G170" s="180"/>
      <c r="H170" s="182"/>
      <c r="I170" s="517"/>
    </row>
    <row r="171" spans="1:9" ht="25.5" customHeight="1" x14ac:dyDescent="0.25">
      <c r="A171" s="183"/>
      <c r="B171" s="183"/>
      <c r="C171" s="184"/>
      <c r="D171" s="180"/>
      <c r="E171" s="182"/>
      <c r="F171" s="182"/>
      <c r="G171" s="180"/>
      <c r="H171" s="182"/>
      <c r="I171" s="517"/>
    </row>
    <row r="172" spans="1:9" ht="25.5" customHeight="1" x14ac:dyDescent="0.25">
      <c r="A172" s="183"/>
      <c r="B172" s="183"/>
      <c r="C172" s="184"/>
      <c r="D172" s="180"/>
      <c r="E172" s="182"/>
      <c r="F172" s="182"/>
      <c r="G172" s="180"/>
      <c r="H172" s="182"/>
      <c r="I172" s="517"/>
    </row>
    <row r="173" spans="1:9" ht="25.5" customHeight="1" x14ac:dyDescent="0.25">
      <c r="A173" s="183"/>
      <c r="B173" s="183"/>
      <c r="C173" s="184"/>
      <c r="D173" s="180"/>
      <c r="E173" s="182"/>
      <c r="F173" s="182"/>
      <c r="G173" s="180"/>
      <c r="H173" s="182"/>
      <c r="I173" s="517"/>
    </row>
    <row r="174" spans="1:9" ht="25.5" customHeight="1" x14ac:dyDescent="0.25">
      <c r="A174" s="183"/>
      <c r="B174" s="183"/>
      <c r="C174" s="184"/>
      <c r="D174" s="180"/>
      <c r="E174" s="182"/>
      <c r="F174" s="182"/>
      <c r="G174" s="180"/>
      <c r="H174" s="182"/>
      <c r="I174" s="517"/>
    </row>
    <row r="175" spans="1:9" ht="25.5" customHeight="1" x14ac:dyDescent="0.25">
      <c r="A175" s="183"/>
      <c r="B175" s="183"/>
      <c r="C175" s="184"/>
      <c r="D175" s="180"/>
      <c r="E175" s="182"/>
      <c r="F175" s="182"/>
      <c r="G175" s="180"/>
      <c r="H175" s="182"/>
      <c r="I175" s="517"/>
    </row>
    <row r="176" spans="1:9" ht="25.5" customHeight="1" x14ac:dyDescent="0.25">
      <c r="A176" s="183"/>
      <c r="B176" s="183"/>
      <c r="C176" s="184"/>
      <c r="D176" s="180"/>
      <c r="E176" s="182"/>
      <c r="F176" s="182"/>
      <c r="G176" s="180"/>
      <c r="H176" s="182"/>
      <c r="I176" s="517"/>
    </row>
    <row r="177" spans="1:9" ht="25.5" customHeight="1" x14ac:dyDescent="0.25">
      <c r="A177" s="183"/>
      <c r="B177" s="183"/>
      <c r="C177" s="184"/>
      <c r="D177" s="180"/>
      <c r="E177" s="182"/>
      <c r="F177" s="182"/>
      <c r="G177" s="180"/>
      <c r="H177" s="182"/>
      <c r="I177" s="517"/>
    </row>
    <row r="178" spans="1:9" ht="25.5" customHeight="1" x14ac:dyDescent="0.25">
      <c r="A178" s="183"/>
      <c r="B178" s="183"/>
      <c r="C178" s="184"/>
      <c r="D178" s="180"/>
      <c r="E178" s="182"/>
      <c r="F178" s="182"/>
      <c r="G178" s="180"/>
      <c r="H178" s="182"/>
      <c r="I178" s="517"/>
    </row>
    <row r="179" spans="1:9" ht="25.5" customHeight="1" x14ac:dyDescent="0.25">
      <c r="A179" s="183"/>
      <c r="B179" s="183"/>
      <c r="C179" s="184"/>
      <c r="D179" s="180"/>
      <c r="E179" s="182"/>
      <c r="F179" s="182"/>
      <c r="G179" s="180"/>
      <c r="H179" s="182"/>
      <c r="I179" s="517"/>
    </row>
    <row r="180" spans="1:9" ht="25.5" customHeight="1" x14ac:dyDescent="0.25">
      <c r="A180" s="183"/>
      <c r="B180" s="183"/>
      <c r="C180" s="184"/>
      <c r="D180" s="180"/>
      <c r="E180" s="182"/>
      <c r="F180" s="182"/>
      <c r="G180" s="180"/>
      <c r="H180" s="182"/>
      <c r="I180" s="517"/>
    </row>
    <row r="181" spans="1:9" ht="25.5" customHeight="1" x14ac:dyDescent="0.25">
      <c r="A181" s="183"/>
      <c r="B181" s="183"/>
      <c r="C181" s="184"/>
      <c r="D181" s="180"/>
      <c r="E181" s="182"/>
      <c r="F181" s="182"/>
      <c r="G181" s="180"/>
      <c r="H181" s="182"/>
      <c r="I181" s="517"/>
    </row>
    <row r="182" spans="1:9" ht="25.5" customHeight="1" x14ac:dyDescent="0.25">
      <c r="A182" s="183"/>
      <c r="B182" s="183"/>
      <c r="C182" s="184"/>
      <c r="D182" s="180"/>
      <c r="E182" s="182"/>
      <c r="F182" s="182"/>
      <c r="G182" s="180"/>
      <c r="H182" s="182"/>
      <c r="I182" s="517"/>
    </row>
    <row r="183" spans="1:9" ht="25.5" customHeight="1" x14ac:dyDescent="0.25">
      <c r="A183" s="183"/>
      <c r="B183" s="183"/>
      <c r="C183" s="184"/>
      <c r="D183" s="180"/>
      <c r="E183" s="182"/>
      <c r="F183" s="182"/>
      <c r="G183" s="180"/>
      <c r="H183" s="182"/>
      <c r="I183" s="517"/>
    </row>
    <row r="184" spans="1:9" ht="25.5" customHeight="1" x14ac:dyDescent="0.25">
      <c r="A184" s="183"/>
      <c r="B184" s="183"/>
      <c r="C184" s="184"/>
      <c r="D184" s="180"/>
      <c r="E184" s="182"/>
      <c r="F184" s="182"/>
      <c r="G184" s="180"/>
      <c r="H184" s="182"/>
      <c r="I184" s="517"/>
    </row>
    <row r="185" spans="1:9" ht="25.5" customHeight="1" x14ac:dyDescent="0.25">
      <c r="A185" s="183"/>
      <c r="B185" s="183"/>
      <c r="C185" s="184"/>
      <c r="D185" s="180"/>
      <c r="E185" s="182"/>
      <c r="F185" s="182"/>
      <c r="G185" s="180"/>
      <c r="H185" s="182"/>
      <c r="I185" s="517"/>
    </row>
    <row r="186" spans="1:9" ht="25.5" customHeight="1" x14ac:dyDescent="0.25">
      <c r="A186" s="183"/>
      <c r="B186" s="183"/>
      <c r="C186" s="184"/>
      <c r="D186" s="180"/>
      <c r="E186" s="182"/>
      <c r="F186" s="182"/>
      <c r="G186" s="180"/>
      <c r="H186" s="182"/>
      <c r="I186" s="517"/>
    </row>
    <row r="187" spans="1:9" ht="25.5" customHeight="1" x14ac:dyDescent="0.25">
      <c r="A187" s="183"/>
      <c r="B187" s="183"/>
      <c r="C187" s="184"/>
      <c r="D187" s="180"/>
      <c r="E187" s="182"/>
      <c r="F187" s="182"/>
      <c r="G187" s="180"/>
      <c r="H187" s="182"/>
      <c r="I187" s="517"/>
    </row>
    <row r="188" spans="1:9" ht="25.5" customHeight="1" x14ac:dyDescent="0.25">
      <c r="A188" s="183"/>
      <c r="B188" s="183"/>
      <c r="C188" s="184"/>
      <c r="D188" s="180"/>
      <c r="E188" s="182"/>
      <c r="F188" s="182"/>
      <c r="G188" s="180"/>
      <c r="H188" s="182"/>
      <c r="I188" s="517"/>
    </row>
    <row r="189" spans="1:9" ht="25.5" customHeight="1" x14ac:dyDescent="0.25">
      <c r="A189" s="183"/>
      <c r="B189" s="183"/>
      <c r="C189" s="184"/>
      <c r="D189" s="180"/>
      <c r="E189" s="182"/>
      <c r="F189" s="182"/>
      <c r="G189" s="180"/>
      <c r="H189" s="182"/>
      <c r="I189" s="517"/>
    </row>
    <row r="190" spans="1:9" ht="25.5" customHeight="1" x14ac:dyDescent="0.25">
      <c r="A190" s="183"/>
      <c r="B190" s="183"/>
      <c r="C190" s="184"/>
      <c r="D190" s="180"/>
      <c r="E190" s="182"/>
      <c r="F190" s="182"/>
      <c r="G190" s="180"/>
      <c r="H190" s="182"/>
      <c r="I190" s="517"/>
    </row>
    <row r="191" spans="1:9" ht="25.5" customHeight="1" x14ac:dyDescent="0.25">
      <c r="A191" s="183"/>
      <c r="B191" s="183"/>
      <c r="C191" s="184"/>
      <c r="D191" s="180"/>
      <c r="E191" s="182"/>
      <c r="F191" s="182"/>
      <c r="G191" s="180"/>
      <c r="H191" s="182"/>
      <c r="I191" s="517"/>
    </row>
    <row r="192" spans="1:9" ht="25.5" customHeight="1" x14ac:dyDescent="0.25">
      <c r="A192" s="183"/>
      <c r="B192" s="183"/>
      <c r="C192" s="184"/>
      <c r="D192" s="180"/>
      <c r="E192" s="182"/>
      <c r="F192" s="182"/>
      <c r="G192" s="180"/>
      <c r="H192" s="182"/>
      <c r="I192" s="517"/>
    </row>
    <row r="193" spans="1:9" ht="25.5" customHeight="1" x14ac:dyDescent="0.25">
      <c r="A193" s="183"/>
      <c r="B193" s="183"/>
      <c r="C193" s="184"/>
      <c r="D193" s="180"/>
      <c r="E193" s="182"/>
      <c r="F193" s="182"/>
      <c r="G193" s="180"/>
      <c r="H193" s="182"/>
      <c r="I193" s="517"/>
    </row>
    <row r="194" spans="1:9" ht="25.5" customHeight="1" x14ac:dyDescent="0.25">
      <c r="A194" s="183"/>
      <c r="B194" s="183"/>
      <c r="C194" s="184"/>
      <c r="D194" s="180"/>
      <c r="E194" s="182"/>
      <c r="F194" s="182"/>
      <c r="G194" s="180"/>
      <c r="H194" s="182"/>
      <c r="I194" s="517"/>
    </row>
    <row r="195" spans="1:9" ht="25.5" customHeight="1" x14ac:dyDescent="0.25">
      <c r="A195" s="183"/>
      <c r="B195" s="183"/>
      <c r="C195" s="184"/>
      <c r="D195" s="180"/>
      <c r="E195" s="182"/>
      <c r="F195" s="182"/>
      <c r="G195" s="180"/>
      <c r="H195" s="182"/>
      <c r="I195" s="517"/>
    </row>
    <row r="196" spans="1:9" ht="25.5" customHeight="1" x14ac:dyDescent="0.25">
      <c r="A196" s="183"/>
      <c r="B196" s="183"/>
      <c r="C196" s="184"/>
      <c r="D196" s="180"/>
      <c r="E196" s="182"/>
      <c r="F196" s="182"/>
      <c r="G196" s="180"/>
      <c r="H196" s="182"/>
      <c r="I196" s="517"/>
    </row>
    <row r="197" spans="1:9" ht="25.5" customHeight="1" x14ac:dyDescent="0.25">
      <c r="A197" s="183"/>
      <c r="B197" s="183"/>
      <c r="C197" s="184"/>
      <c r="D197" s="180"/>
      <c r="E197" s="182"/>
      <c r="F197" s="182"/>
      <c r="G197" s="180"/>
      <c r="H197" s="182"/>
      <c r="I197" s="517"/>
    </row>
    <row r="198" spans="1:9" ht="25.5" customHeight="1" x14ac:dyDescent="0.25">
      <c r="A198" s="183"/>
      <c r="B198" s="183"/>
      <c r="C198" s="184"/>
      <c r="D198" s="180"/>
      <c r="E198" s="182"/>
      <c r="F198" s="182"/>
      <c r="G198" s="180"/>
      <c r="H198" s="182"/>
      <c r="I198" s="517"/>
    </row>
    <row r="199" spans="1:9" ht="25.5" customHeight="1" x14ac:dyDescent="0.25">
      <c r="A199" s="183"/>
      <c r="B199" s="183"/>
      <c r="C199" s="184"/>
      <c r="D199" s="180"/>
      <c r="E199" s="182"/>
      <c r="F199" s="182"/>
      <c r="G199" s="180"/>
      <c r="H199" s="182"/>
      <c r="I199" s="517"/>
    </row>
    <row r="200" spans="1:9" ht="25.5" customHeight="1" x14ac:dyDescent="0.25">
      <c r="A200" s="183"/>
      <c r="B200" s="183"/>
      <c r="C200" s="184"/>
      <c r="D200" s="180"/>
      <c r="E200" s="182"/>
      <c r="F200" s="182"/>
      <c r="G200" s="180"/>
      <c r="H200" s="182"/>
      <c r="I200" s="517"/>
    </row>
    <row r="201" spans="1:9" ht="25.5" customHeight="1" x14ac:dyDescent="0.25">
      <c r="A201" s="183"/>
      <c r="B201" s="183"/>
      <c r="C201" s="184"/>
      <c r="D201" s="180"/>
      <c r="E201" s="182"/>
      <c r="F201" s="182"/>
      <c r="G201" s="180"/>
      <c r="H201" s="182"/>
      <c r="I201" s="517"/>
    </row>
    <row r="202" spans="1:9" ht="25.5" customHeight="1" x14ac:dyDescent="0.25">
      <c r="A202" s="183"/>
      <c r="B202" s="183"/>
      <c r="C202" s="184"/>
      <c r="D202" s="180"/>
      <c r="E202" s="182"/>
      <c r="F202" s="182"/>
      <c r="G202" s="180"/>
      <c r="H202" s="182"/>
      <c r="I202" s="517"/>
    </row>
    <row r="203" spans="1:9" ht="25.5" customHeight="1" x14ac:dyDescent="0.25">
      <c r="A203" s="183"/>
      <c r="B203" s="183"/>
      <c r="C203" s="184"/>
      <c r="D203" s="180"/>
      <c r="E203" s="182"/>
      <c r="F203" s="182"/>
      <c r="G203" s="180"/>
      <c r="H203" s="182"/>
      <c r="I203" s="517"/>
    </row>
    <row r="204" spans="1:9" ht="25.5" customHeight="1" x14ac:dyDescent="0.25">
      <c r="A204" s="183"/>
      <c r="B204" s="183"/>
      <c r="C204" s="184"/>
      <c r="D204" s="180"/>
      <c r="E204" s="182"/>
      <c r="F204" s="182"/>
      <c r="G204" s="180"/>
      <c r="H204" s="182"/>
      <c r="I204" s="517"/>
    </row>
    <row r="205" spans="1:9" ht="25.5" customHeight="1" x14ac:dyDescent="0.25">
      <c r="A205" s="183"/>
      <c r="B205" s="183"/>
      <c r="C205" s="184"/>
      <c r="D205" s="180"/>
      <c r="E205" s="182"/>
      <c r="F205" s="182"/>
      <c r="G205" s="180"/>
      <c r="H205" s="182"/>
      <c r="I205" s="517"/>
    </row>
    <row r="206" spans="1:9" ht="25.5" customHeight="1" x14ac:dyDescent="0.25">
      <c r="A206" s="183"/>
      <c r="B206" s="183"/>
      <c r="C206" s="184"/>
      <c r="D206" s="180"/>
      <c r="E206" s="182"/>
      <c r="F206" s="182"/>
      <c r="G206" s="180"/>
      <c r="H206" s="182"/>
      <c r="I206" s="517"/>
    </row>
    <row r="207" spans="1:9" ht="25.5" customHeight="1" x14ac:dyDescent="0.25">
      <c r="A207" s="183"/>
      <c r="B207" s="183"/>
      <c r="C207" s="184"/>
      <c r="D207" s="180"/>
      <c r="E207" s="182"/>
      <c r="F207" s="182"/>
      <c r="G207" s="180"/>
      <c r="H207" s="182"/>
      <c r="I207" s="517"/>
    </row>
    <row r="208" spans="1:9" ht="25.5" customHeight="1" x14ac:dyDescent="0.25">
      <c r="A208" s="183"/>
      <c r="B208" s="183"/>
      <c r="C208" s="184"/>
      <c r="D208" s="180"/>
      <c r="E208" s="182"/>
      <c r="F208" s="182"/>
      <c r="G208" s="180"/>
      <c r="H208" s="182"/>
      <c r="I208" s="517"/>
    </row>
    <row r="209" spans="1:9" ht="25.5" customHeight="1" x14ac:dyDescent="0.25">
      <c r="A209" s="183"/>
      <c r="B209" s="183"/>
      <c r="C209" s="184"/>
      <c r="D209" s="180"/>
      <c r="E209" s="182"/>
      <c r="F209" s="182"/>
      <c r="G209" s="180"/>
      <c r="H209" s="182"/>
      <c r="I209" s="517"/>
    </row>
    <row r="210" spans="1:9" ht="25.5" customHeight="1" x14ac:dyDescent="0.25">
      <c r="A210" s="183"/>
      <c r="B210" s="183"/>
      <c r="C210" s="184"/>
      <c r="D210" s="180"/>
      <c r="E210" s="182"/>
      <c r="F210" s="182"/>
      <c r="G210" s="180"/>
      <c r="H210" s="182"/>
      <c r="I210" s="517"/>
    </row>
    <row r="211" spans="1:9" ht="25.5" customHeight="1" x14ac:dyDescent="0.25">
      <c r="A211" s="183"/>
      <c r="B211" s="183"/>
      <c r="C211" s="184"/>
      <c r="D211" s="180"/>
      <c r="E211" s="182"/>
      <c r="F211" s="182"/>
      <c r="G211" s="180"/>
      <c r="H211" s="182"/>
      <c r="I211" s="517"/>
    </row>
    <row r="212" spans="1:9" ht="25.5" customHeight="1" x14ac:dyDescent="0.25">
      <c r="A212" s="183"/>
      <c r="B212" s="183"/>
      <c r="C212" s="184"/>
      <c r="D212" s="180"/>
      <c r="E212" s="182"/>
      <c r="F212" s="182"/>
      <c r="G212" s="180"/>
      <c r="H212" s="182"/>
      <c r="I212" s="517"/>
    </row>
    <row r="213" spans="1:9" ht="25.5" customHeight="1" x14ac:dyDescent="0.25">
      <c r="A213" s="183"/>
      <c r="B213" s="183"/>
      <c r="C213" s="184"/>
      <c r="D213" s="180"/>
      <c r="E213" s="182"/>
      <c r="F213" s="182"/>
      <c r="G213" s="180"/>
      <c r="H213" s="182"/>
      <c r="I213" s="517"/>
    </row>
    <row r="214" spans="1:9" ht="25.5" customHeight="1" x14ac:dyDescent="0.25">
      <c r="A214" s="183"/>
      <c r="B214" s="183"/>
      <c r="C214" s="184"/>
      <c r="D214" s="180"/>
      <c r="E214" s="182"/>
      <c r="F214" s="182"/>
      <c r="G214" s="180"/>
      <c r="H214" s="182"/>
      <c r="I214" s="517"/>
    </row>
    <row r="215" spans="1:9" ht="25.5" customHeight="1" x14ac:dyDescent="0.25">
      <c r="A215" s="183"/>
      <c r="B215" s="183"/>
      <c r="C215" s="184"/>
      <c r="D215" s="180"/>
      <c r="E215" s="182"/>
      <c r="F215" s="182"/>
      <c r="G215" s="180"/>
      <c r="H215" s="182"/>
      <c r="I215" s="517"/>
    </row>
    <row r="216" spans="1:9" ht="25.5" customHeight="1" x14ac:dyDescent="0.25">
      <c r="A216" s="183"/>
      <c r="B216" s="183"/>
      <c r="C216" s="184"/>
      <c r="D216" s="180"/>
      <c r="E216" s="182"/>
      <c r="F216" s="182"/>
      <c r="G216" s="180"/>
      <c r="H216" s="182"/>
      <c r="I216" s="517"/>
    </row>
    <row r="217" spans="1:9" ht="25.5" customHeight="1" x14ac:dyDescent="0.25">
      <c r="A217" s="183"/>
      <c r="B217" s="183"/>
      <c r="C217" s="184"/>
      <c r="D217" s="180"/>
      <c r="E217" s="182"/>
      <c r="F217" s="182"/>
      <c r="G217" s="180"/>
      <c r="H217" s="182"/>
      <c r="I217" s="517"/>
    </row>
    <row r="218" spans="1:9" ht="25.5" customHeight="1" x14ac:dyDescent="0.25">
      <c r="A218" s="183"/>
      <c r="B218" s="183"/>
      <c r="C218" s="184"/>
      <c r="D218" s="180"/>
      <c r="E218" s="182"/>
      <c r="F218" s="182"/>
      <c r="G218" s="180"/>
      <c r="H218" s="182"/>
      <c r="I218" s="517"/>
    </row>
    <row r="219" spans="1:9" ht="25.5" customHeight="1" x14ac:dyDescent="0.25">
      <c r="A219" s="183"/>
      <c r="B219" s="183"/>
      <c r="C219" s="184"/>
      <c r="D219" s="180"/>
      <c r="E219" s="182"/>
      <c r="F219" s="182"/>
      <c r="G219" s="180"/>
      <c r="H219" s="182"/>
      <c r="I219" s="517"/>
    </row>
    <row r="220" spans="1:9" ht="25.5" customHeight="1" x14ac:dyDescent="0.25">
      <c r="A220" s="183"/>
      <c r="B220" s="183"/>
      <c r="C220" s="184"/>
      <c r="D220" s="180"/>
      <c r="E220" s="182"/>
      <c r="F220" s="182"/>
      <c r="G220" s="180"/>
      <c r="H220" s="182"/>
      <c r="I220" s="517"/>
    </row>
    <row r="221" spans="1:9" ht="25.5" customHeight="1" x14ac:dyDescent="0.25">
      <c r="A221" s="183"/>
      <c r="B221" s="183"/>
      <c r="C221" s="184"/>
      <c r="D221" s="180"/>
      <c r="E221" s="182"/>
      <c r="F221" s="182"/>
      <c r="G221" s="180"/>
      <c r="H221" s="182"/>
      <c r="I221" s="517"/>
    </row>
    <row r="222" spans="1:9" ht="25.5" customHeight="1" x14ac:dyDescent="0.25">
      <c r="A222" s="183"/>
      <c r="B222" s="183"/>
      <c r="C222" s="184"/>
      <c r="D222" s="180"/>
      <c r="E222" s="182"/>
      <c r="F222" s="182"/>
      <c r="G222" s="180"/>
      <c r="H222" s="182"/>
      <c r="I222" s="517"/>
    </row>
    <row r="223" spans="1:9" ht="25.5" customHeight="1" x14ac:dyDescent="0.25">
      <c r="A223" s="183"/>
      <c r="B223" s="183"/>
      <c r="C223" s="184"/>
      <c r="D223" s="180"/>
      <c r="E223" s="182"/>
      <c r="F223" s="182"/>
      <c r="G223" s="180"/>
      <c r="H223" s="182"/>
      <c r="I223" s="517"/>
    </row>
    <row r="224" spans="1:9" ht="25.5" customHeight="1" x14ac:dyDescent="0.25">
      <c r="A224" s="183"/>
      <c r="B224" s="183"/>
      <c r="C224" s="184"/>
      <c r="D224" s="180"/>
      <c r="E224" s="182"/>
      <c r="F224" s="182"/>
      <c r="G224" s="180"/>
      <c r="H224" s="182"/>
      <c r="I224" s="517"/>
    </row>
    <row r="225" spans="1:9" ht="25.5" customHeight="1" x14ac:dyDescent="0.25">
      <c r="A225" s="183"/>
      <c r="B225" s="183"/>
      <c r="C225" s="184"/>
      <c r="D225" s="180"/>
      <c r="E225" s="182"/>
      <c r="F225" s="182"/>
      <c r="G225" s="180"/>
      <c r="H225" s="182"/>
      <c r="I225" s="517"/>
    </row>
    <row r="226" spans="1:9" ht="25.5" customHeight="1" x14ac:dyDescent="0.25">
      <c r="A226" s="183"/>
      <c r="B226" s="183"/>
      <c r="C226" s="184"/>
      <c r="D226" s="180"/>
      <c r="E226" s="182"/>
      <c r="F226" s="182"/>
      <c r="G226" s="180"/>
      <c r="H226" s="182"/>
      <c r="I226" s="517"/>
    </row>
    <row r="227" spans="1:9" ht="25.5" customHeight="1" x14ac:dyDescent="0.25">
      <c r="A227" s="183"/>
      <c r="B227" s="183"/>
      <c r="C227" s="184"/>
      <c r="D227" s="180"/>
      <c r="E227" s="182"/>
      <c r="F227" s="182"/>
      <c r="G227" s="180"/>
      <c r="H227" s="182"/>
      <c r="I227" s="517"/>
    </row>
    <row r="228" spans="1:9" ht="25.5" customHeight="1" x14ac:dyDescent="0.25">
      <c r="A228" s="183"/>
      <c r="B228" s="183"/>
      <c r="C228" s="184"/>
      <c r="D228" s="180"/>
      <c r="E228" s="182"/>
      <c r="F228" s="182"/>
      <c r="G228" s="180"/>
      <c r="H228" s="182"/>
      <c r="I228" s="517"/>
    </row>
    <row r="229" spans="1:9" ht="25.5" customHeight="1" x14ac:dyDescent="0.25">
      <c r="A229" s="183"/>
      <c r="B229" s="183"/>
      <c r="C229" s="184"/>
      <c r="D229" s="180"/>
      <c r="E229" s="182"/>
      <c r="F229" s="182"/>
      <c r="G229" s="180"/>
      <c r="H229" s="182"/>
      <c r="I229" s="517"/>
    </row>
    <row r="230" spans="1:9" ht="25.5" customHeight="1" x14ac:dyDescent="0.25">
      <c r="A230" s="183"/>
      <c r="B230" s="183"/>
      <c r="C230" s="184"/>
      <c r="D230" s="180"/>
      <c r="E230" s="182"/>
      <c r="F230" s="182"/>
      <c r="G230" s="180"/>
      <c r="H230" s="182"/>
      <c r="I230" s="517"/>
    </row>
    <row r="231" spans="1:9" ht="25.5" customHeight="1" x14ac:dyDescent="0.25">
      <c r="A231" s="183"/>
      <c r="B231" s="183"/>
      <c r="C231" s="184"/>
      <c r="D231" s="180"/>
      <c r="E231" s="182"/>
      <c r="F231" s="182"/>
      <c r="G231" s="180"/>
      <c r="H231" s="182"/>
      <c r="I231" s="517"/>
    </row>
    <row r="232" spans="1:9" ht="25.5" customHeight="1" x14ac:dyDescent="0.25">
      <c r="A232" s="183"/>
      <c r="B232" s="183"/>
      <c r="C232" s="184"/>
      <c r="D232" s="180"/>
      <c r="E232" s="182"/>
      <c r="F232" s="182"/>
      <c r="G232" s="180"/>
      <c r="H232" s="182"/>
      <c r="I232" s="517"/>
    </row>
    <row r="233" spans="1:9" ht="15.75" customHeight="1" x14ac:dyDescent="0.2"/>
    <row r="234" spans="1:9" ht="15.75" customHeight="1" x14ac:dyDescent="0.2"/>
    <row r="235" spans="1:9" ht="15.75" customHeight="1" x14ac:dyDescent="0.2"/>
    <row r="236" spans="1:9" ht="15.75" customHeight="1" x14ac:dyDescent="0.2"/>
    <row r="237" spans="1:9" ht="15.75" customHeight="1" x14ac:dyDescent="0.2"/>
    <row r="238" spans="1:9" ht="15.75" customHeight="1" x14ac:dyDescent="0.2"/>
    <row r="239" spans="1:9" ht="15.75" customHeight="1" x14ac:dyDescent="0.2"/>
    <row r="240" spans="1: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E31:I31"/>
    <mergeCell ref="M32:Q32"/>
    <mergeCell ref="I36:I38"/>
    <mergeCell ref="B39:D40"/>
    <mergeCell ref="F13:F16"/>
    <mergeCell ref="F19:F22"/>
    <mergeCell ref="I19:I25"/>
    <mergeCell ref="M20:M23"/>
    <mergeCell ref="P20:P26"/>
    <mergeCell ref="I26:I30"/>
    <mergeCell ref="P27:P31"/>
    <mergeCell ref="B1:I1"/>
    <mergeCell ref="I2:I4"/>
    <mergeCell ref="I5:I11"/>
    <mergeCell ref="P6:P12"/>
    <mergeCell ref="I12:I18"/>
    <mergeCell ref="P13:P19"/>
    <mergeCell ref="M14:M17"/>
  </mergeCells>
  <conditionalFormatting sqref="F18:F21 M19:M22">
    <cfRule type="notContainsBlanks" dxfId="1" priority="1">
      <formula>LEN(TRIM(F18))&gt;0</formula>
    </cfRule>
  </conditionalFormatting>
  <conditionalFormatting sqref="F13:F16 M14:M17">
    <cfRule type="notContainsBlanks" dxfId="0" priority="2">
      <formula>LEN(TRIM(F13))&gt;0</formula>
    </cfRule>
  </conditionalFormatting>
  <pageMargins left="0.25" right="0.25" top="0.75" bottom="0.75" header="0" footer="0"/>
  <pageSetup paperSize="8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2578125" defaultRowHeight="15" customHeight="1" x14ac:dyDescent="0.2"/>
  <cols>
    <col min="1" max="2" width="7.7109375" customWidth="1"/>
    <col min="3" max="3" width="8" customWidth="1"/>
    <col min="4" max="4" width="9.7109375" customWidth="1"/>
    <col min="5" max="5" width="35.7109375" customWidth="1"/>
    <col min="6" max="6" width="17.7109375" customWidth="1"/>
    <col min="7" max="7" width="6.42578125" customWidth="1"/>
    <col min="8" max="8" width="19" customWidth="1"/>
    <col min="9" max="9" width="5.140625" customWidth="1"/>
    <col min="10" max="10" width="11" customWidth="1"/>
    <col min="11" max="11" width="20.140625" customWidth="1"/>
    <col min="12" max="12" width="20.42578125" customWidth="1"/>
    <col min="14" max="14" width="19.5703125" customWidth="1"/>
  </cols>
  <sheetData>
    <row r="1" spans="1:14" ht="25.5" customHeight="1" x14ac:dyDescent="0.3">
      <c r="A1" s="1"/>
      <c r="B1" s="827" t="s">
        <v>213</v>
      </c>
      <c r="C1" s="819"/>
      <c r="D1" s="819"/>
      <c r="E1" s="819"/>
      <c r="F1" s="819"/>
      <c r="G1" s="819"/>
      <c r="H1" s="819"/>
      <c r="I1" s="1"/>
    </row>
    <row r="2" spans="1:14" ht="25.5" customHeight="1" x14ac:dyDescent="0.2">
      <c r="A2" s="63" t="s">
        <v>1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65" t="s">
        <v>25</v>
      </c>
      <c r="H2" s="268" t="s">
        <v>6</v>
      </c>
      <c r="I2" s="189"/>
    </row>
    <row r="3" spans="1:14" ht="25.5" customHeight="1" x14ac:dyDescent="0.2">
      <c r="A3" s="95" t="s">
        <v>214</v>
      </c>
      <c r="B3" s="518"/>
      <c r="C3" s="86" t="s">
        <v>8</v>
      </c>
      <c r="D3" s="96"/>
      <c r="E3" s="475"/>
      <c r="F3" s="849"/>
      <c r="G3" s="850"/>
      <c r="H3" s="851"/>
      <c r="I3" s="820"/>
    </row>
    <row r="4" spans="1:14" ht="25.5" customHeight="1" x14ac:dyDescent="0.2">
      <c r="A4" s="95" t="s">
        <v>215</v>
      </c>
      <c r="B4" s="518" t="s">
        <v>29</v>
      </c>
      <c r="C4" s="86" t="s">
        <v>9</v>
      </c>
      <c r="D4" s="519" t="s">
        <v>216</v>
      </c>
      <c r="E4" s="446" t="s">
        <v>217</v>
      </c>
      <c r="F4" s="520"/>
      <c r="G4" s="521"/>
      <c r="H4" s="522" t="s">
        <v>218</v>
      </c>
      <c r="I4" s="821"/>
      <c r="J4" s="456"/>
      <c r="K4" s="463"/>
      <c r="L4" s="852"/>
      <c r="M4" s="841"/>
      <c r="N4" s="842"/>
    </row>
    <row r="5" spans="1:14" ht="25.5" customHeight="1" x14ac:dyDescent="0.2">
      <c r="A5" s="523" t="s">
        <v>219</v>
      </c>
      <c r="B5" s="524" t="s">
        <v>220</v>
      </c>
      <c r="C5" s="16" t="s">
        <v>10</v>
      </c>
      <c r="D5" s="525"/>
      <c r="E5" s="446" t="s">
        <v>221</v>
      </c>
      <c r="F5" s="280"/>
      <c r="G5" s="406"/>
      <c r="H5" s="236"/>
      <c r="I5" s="821"/>
      <c r="J5" s="526"/>
      <c r="K5" s="527"/>
      <c r="L5" s="528"/>
      <c r="M5" s="529"/>
      <c r="N5" s="527"/>
    </row>
    <row r="6" spans="1:14" ht="25.5" customHeight="1" x14ac:dyDescent="0.2">
      <c r="A6" s="523" t="s">
        <v>222</v>
      </c>
      <c r="B6" s="524" t="s">
        <v>35</v>
      </c>
      <c r="C6" s="16" t="s">
        <v>11</v>
      </c>
      <c r="D6" s="530"/>
      <c r="E6" s="71" t="s">
        <v>223</v>
      </c>
      <c r="F6" s="280" t="s">
        <v>224</v>
      </c>
      <c r="G6" s="406"/>
      <c r="H6" s="236"/>
      <c r="I6" s="821"/>
      <c r="J6" s="469"/>
      <c r="K6" s="446"/>
      <c r="L6" s="470"/>
      <c r="M6" s="460"/>
      <c r="N6" s="446"/>
    </row>
    <row r="7" spans="1:14" ht="49.5" customHeight="1" x14ac:dyDescent="0.2">
      <c r="A7" s="523" t="s">
        <v>225</v>
      </c>
      <c r="B7" s="524" t="s">
        <v>36</v>
      </c>
      <c r="C7" s="16" t="s">
        <v>12</v>
      </c>
      <c r="D7" s="233"/>
      <c r="E7" s="71" t="s">
        <v>226</v>
      </c>
      <c r="F7" s="71"/>
      <c r="G7" s="406"/>
      <c r="H7" s="236"/>
      <c r="I7" s="821"/>
      <c r="J7" s="469"/>
      <c r="K7" s="446"/>
      <c r="L7" s="470"/>
      <c r="M7" s="460"/>
      <c r="N7" s="446"/>
    </row>
    <row r="8" spans="1:14" ht="25.5" customHeight="1" x14ac:dyDescent="0.2">
      <c r="A8" s="282"/>
      <c r="B8" s="283" t="s">
        <v>39</v>
      </c>
      <c r="C8" s="9" t="s">
        <v>13</v>
      </c>
      <c r="D8" s="324"/>
      <c r="E8" s="531"/>
      <c r="F8" s="47"/>
      <c r="G8" s="410"/>
      <c r="H8" s="289"/>
      <c r="I8" s="821"/>
      <c r="J8" s="465"/>
      <c r="K8" s="446"/>
      <c r="L8" s="446"/>
      <c r="M8" s="460"/>
      <c r="N8" s="446"/>
    </row>
    <row r="9" spans="1:14" ht="25.5" customHeight="1" x14ac:dyDescent="0.2">
      <c r="A9" s="282"/>
      <c r="B9" s="283" t="s">
        <v>42</v>
      </c>
      <c r="C9" s="9" t="s">
        <v>7</v>
      </c>
      <c r="D9" s="532"/>
      <c r="E9" s="48"/>
      <c r="F9" s="48"/>
      <c r="G9" s="284"/>
      <c r="H9" s="285"/>
      <c r="I9" s="822"/>
      <c r="J9" s="465"/>
      <c r="K9" s="533"/>
      <c r="L9" s="446"/>
      <c r="M9" s="460"/>
      <c r="N9" s="446"/>
    </row>
    <row r="10" spans="1:14" ht="25.5" customHeight="1" x14ac:dyDescent="0.2">
      <c r="A10" s="534" t="s">
        <v>225</v>
      </c>
      <c r="B10" s="524" t="s">
        <v>45</v>
      </c>
      <c r="C10" s="535" t="s">
        <v>8</v>
      </c>
      <c r="D10" s="536"/>
      <c r="E10" s="537" t="s">
        <v>227</v>
      </c>
      <c r="F10" s="538"/>
      <c r="G10" s="539"/>
      <c r="H10" s="540"/>
      <c r="I10" s="820"/>
      <c r="J10" s="456"/>
      <c r="K10" s="470"/>
      <c r="L10" s="470"/>
      <c r="M10" s="456"/>
      <c r="N10" s="470"/>
    </row>
    <row r="11" spans="1:14" ht="25.5" customHeight="1" x14ac:dyDescent="0.2">
      <c r="A11" s="534" t="s">
        <v>228</v>
      </c>
      <c r="B11" s="524" t="s">
        <v>46</v>
      </c>
      <c r="C11" s="541" t="s">
        <v>9</v>
      </c>
      <c r="D11" s="536"/>
      <c r="E11" s="286" t="s">
        <v>229</v>
      </c>
      <c r="F11" s="538"/>
      <c r="G11" s="539"/>
      <c r="H11" s="540"/>
      <c r="I11" s="821"/>
      <c r="J11" s="542"/>
      <c r="K11" s="463"/>
      <c r="L11" s="527"/>
      <c r="M11" s="543"/>
      <c r="N11" s="527"/>
    </row>
    <row r="12" spans="1:14" ht="25.5" customHeight="1" x14ac:dyDescent="0.2">
      <c r="A12" s="534" t="s">
        <v>230</v>
      </c>
      <c r="B12" s="524" t="s">
        <v>48</v>
      </c>
      <c r="C12" s="541" t="s">
        <v>10</v>
      </c>
      <c r="D12" s="530"/>
      <c r="E12" s="71"/>
      <c r="F12" s="280"/>
      <c r="G12" s="96"/>
      <c r="H12" s="236"/>
      <c r="I12" s="821"/>
      <c r="J12" s="542"/>
      <c r="K12" s="533"/>
      <c r="L12" s="527"/>
      <c r="M12" s="543"/>
      <c r="N12" s="527"/>
    </row>
    <row r="13" spans="1:14" ht="25.5" customHeight="1" x14ac:dyDescent="0.2">
      <c r="A13" s="534" t="s">
        <v>231</v>
      </c>
      <c r="B13" s="524" t="s">
        <v>50</v>
      </c>
      <c r="C13" s="16" t="s">
        <v>11</v>
      </c>
      <c r="D13" s="544"/>
      <c r="E13" s="71"/>
      <c r="F13" s="71"/>
      <c r="G13" s="96"/>
      <c r="H13" s="236"/>
      <c r="I13" s="821"/>
      <c r="J13" s="469"/>
      <c r="K13" s="446"/>
      <c r="L13" s="470"/>
      <c r="M13" s="456"/>
      <c r="N13" s="446"/>
    </row>
    <row r="14" spans="1:14" ht="34.5" customHeight="1" x14ac:dyDescent="0.2">
      <c r="A14" s="545" t="s">
        <v>232</v>
      </c>
      <c r="B14" s="524" t="s">
        <v>51</v>
      </c>
      <c r="C14" s="16" t="s">
        <v>12</v>
      </c>
      <c r="D14" s="853"/>
      <c r="E14" s="850"/>
      <c r="F14" s="850"/>
      <c r="G14" s="850"/>
      <c r="H14" s="854"/>
      <c r="I14" s="821"/>
      <c r="J14" s="299"/>
      <c r="K14" s="44"/>
      <c r="L14" s="44"/>
      <c r="M14" s="276"/>
      <c r="N14" s="44"/>
    </row>
    <row r="15" spans="1:14" ht="25.5" customHeight="1" x14ac:dyDescent="0.2">
      <c r="A15" s="282"/>
      <c r="B15" s="283" t="s">
        <v>52</v>
      </c>
      <c r="C15" s="9" t="s">
        <v>13</v>
      </c>
      <c r="D15" s="324"/>
      <c r="E15" s="546" t="s">
        <v>233</v>
      </c>
      <c r="F15" s="47"/>
      <c r="G15" s="284"/>
      <c r="H15" s="289"/>
      <c r="I15" s="821"/>
      <c r="J15" s="855"/>
      <c r="K15" s="841"/>
      <c r="L15" s="841"/>
      <c r="M15" s="841"/>
      <c r="N15" s="842"/>
    </row>
    <row r="16" spans="1:14" ht="25.5" customHeight="1" x14ac:dyDescent="0.2">
      <c r="A16" s="282"/>
      <c r="B16" s="283" t="s">
        <v>53</v>
      </c>
      <c r="C16" s="9" t="s">
        <v>7</v>
      </c>
      <c r="D16" s="547"/>
      <c r="E16" s="548"/>
      <c r="F16" s="548"/>
      <c r="G16" s="284"/>
      <c r="H16" s="285"/>
      <c r="I16" s="822"/>
      <c r="J16" s="465"/>
      <c r="K16" s="446"/>
      <c r="L16" s="446"/>
      <c r="M16" s="456"/>
      <c r="N16" s="446"/>
    </row>
    <row r="17" spans="1:14" ht="25.5" customHeight="1" x14ac:dyDescent="0.2">
      <c r="A17" s="534" t="s">
        <v>234</v>
      </c>
      <c r="B17" s="524" t="s">
        <v>57</v>
      </c>
      <c r="C17" s="3" t="s">
        <v>8</v>
      </c>
      <c r="D17" s="70"/>
      <c r="E17" s="202"/>
      <c r="F17" s="109"/>
      <c r="G17" s="70"/>
      <c r="H17" s="81"/>
      <c r="I17" s="820"/>
      <c r="J17" s="549"/>
      <c r="K17" s="550"/>
      <c r="L17" s="550"/>
      <c r="M17" s="456"/>
      <c r="N17" s="470"/>
    </row>
    <row r="18" spans="1:14" ht="25.5" customHeight="1" x14ac:dyDescent="0.2">
      <c r="A18" s="534" t="s">
        <v>235</v>
      </c>
      <c r="B18" s="524" t="s">
        <v>59</v>
      </c>
      <c r="C18" s="16" t="s">
        <v>9</v>
      </c>
      <c r="D18" s="126"/>
      <c r="E18" s="26"/>
      <c r="F18" s="42"/>
      <c r="G18" s="117"/>
      <c r="H18" s="188"/>
      <c r="I18" s="821"/>
      <c r="J18" s="456"/>
      <c r="K18" s="451"/>
      <c r="L18" s="470"/>
      <c r="M18" s="456"/>
      <c r="N18" s="470"/>
    </row>
    <row r="19" spans="1:14" ht="39.75" customHeight="1" x14ac:dyDescent="0.2">
      <c r="A19" s="534" t="s">
        <v>236</v>
      </c>
      <c r="B19" s="524" t="s">
        <v>60</v>
      </c>
      <c r="C19" s="16" t="s">
        <v>10</v>
      </c>
      <c r="D19" s="551"/>
      <c r="E19" s="552"/>
      <c r="F19" s="270"/>
      <c r="G19" s="117"/>
      <c r="H19" s="188"/>
      <c r="I19" s="821"/>
      <c r="J19" s="460"/>
      <c r="K19" s="446"/>
      <c r="L19" s="470"/>
      <c r="M19" s="456"/>
      <c r="N19" s="446"/>
    </row>
    <row r="20" spans="1:14" ht="25.5" customHeight="1" x14ac:dyDescent="0.2">
      <c r="A20" s="534" t="s">
        <v>237</v>
      </c>
      <c r="B20" s="524" t="s">
        <v>61</v>
      </c>
      <c r="C20" s="3" t="s">
        <v>11</v>
      </c>
      <c r="D20" s="126"/>
      <c r="E20" s="26"/>
      <c r="F20" s="42"/>
      <c r="G20" s="117"/>
      <c r="H20" s="188"/>
      <c r="I20" s="821"/>
      <c r="J20" s="553"/>
      <c r="K20" s="554"/>
      <c r="L20" s="470"/>
      <c r="M20" s="456"/>
      <c r="N20" s="446"/>
    </row>
    <row r="21" spans="1:14" ht="25.5" customHeight="1" x14ac:dyDescent="0.2">
      <c r="A21" s="534" t="s">
        <v>238</v>
      </c>
      <c r="B21" s="524" t="s">
        <v>64</v>
      </c>
      <c r="C21" s="3" t="s">
        <v>12</v>
      </c>
      <c r="D21" s="555"/>
      <c r="E21" s="552" t="s">
        <v>239</v>
      </c>
      <c r="F21" s="26" t="s">
        <v>240</v>
      </c>
      <c r="G21" s="117"/>
      <c r="H21" s="140"/>
      <c r="I21" s="821"/>
      <c r="J21" s="460"/>
      <c r="K21" s="446"/>
      <c r="L21" s="470"/>
      <c r="M21" s="456"/>
      <c r="N21" s="446"/>
    </row>
    <row r="22" spans="1:14" ht="25.5" customHeight="1" x14ac:dyDescent="0.2">
      <c r="A22" s="282"/>
      <c r="B22" s="283" t="s">
        <v>67</v>
      </c>
      <c r="C22" s="9" t="s">
        <v>13</v>
      </c>
      <c r="D22" s="556"/>
      <c r="E22" s="557"/>
      <c r="F22" s="557"/>
      <c r="G22" s="395"/>
      <c r="H22" s="558"/>
      <c r="I22" s="821"/>
      <c r="J22" s="460"/>
      <c r="K22" s="554"/>
      <c r="L22" s="446"/>
      <c r="M22" s="456"/>
      <c r="N22" s="446"/>
    </row>
    <row r="23" spans="1:14" ht="25.5" customHeight="1" x14ac:dyDescent="0.2">
      <c r="A23" s="282"/>
      <c r="B23" s="283" t="s">
        <v>68</v>
      </c>
      <c r="C23" s="9" t="s">
        <v>7</v>
      </c>
      <c r="D23" s="284"/>
      <c r="E23" s="548"/>
      <c r="F23" s="548"/>
      <c r="G23" s="548"/>
      <c r="H23" s="289"/>
      <c r="I23" s="822"/>
      <c r="J23" s="559"/>
      <c r="K23" s="463"/>
      <c r="L23" s="463"/>
      <c r="M23" s="560"/>
      <c r="N23" s="527"/>
    </row>
    <row r="24" spans="1:14" ht="25.5" customHeight="1" x14ac:dyDescent="0.2">
      <c r="A24" s="534" t="s">
        <v>241</v>
      </c>
      <c r="B24" s="524" t="s">
        <v>69</v>
      </c>
      <c r="C24" s="3" t="s">
        <v>8</v>
      </c>
      <c r="D24" s="70"/>
      <c r="E24" s="109"/>
      <c r="F24" s="109"/>
      <c r="G24" s="70"/>
      <c r="H24" s="81"/>
      <c r="I24" s="848"/>
      <c r="J24" s="456"/>
      <c r="K24" s="550"/>
      <c r="L24" s="550"/>
      <c r="M24" s="550"/>
      <c r="N24" s="446"/>
    </row>
    <row r="25" spans="1:14" ht="25.5" customHeight="1" x14ac:dyDescent="0.2">
      <c r="A25" s="534" t="s">
        <v>242</v>
      </c>
      <c r="B25" s="524" t="s">
        <v>76</v>
      </c>
      <c r="C25" s="16" t="s">
        <v>9</v>
      </c>
      <c r="D25" s="126"/>
      <c r="E25" s="74" t="s">
        <v>243</v>
      </c>
      <c r="F25" s="42"/>
      <c r="G25" s="117"/>
      <c r="H25" s="188"/>
      <c r="I25" s="821"/>
      <c r="J25" s="456"/>
      <c r="K25" s="470"/>
      <c r="L25" s="470"/>
      <c r="M25" s="456"/>
      <c r="N25" s="470"/>
    </row>
    <row r="26" spans="1:14" ht="25.5" customHeight="1" x14ac:dyDescent="0.2">
      <c r="A26" s="534" t="s">
        <v>244</v>
      </c>
      <c r="B26" s="524" t="s">
        <v>79</v>
      </c>
      <c r="C26" s="16" t="s">
        <v>10</v>
      </c>
      <c r="D26" s="126"/>
      <c r="E26" s="26"/>
      <c r="F26" s="42"/>
      <c r="G26" s="117"/>
      <c r="H26" s="188"/>
      <c r="I26" s="821"/>
      <c r="J26" s="460"/>
      <c r="K26" s="470"/>
      <c r="L26" s="470"/>
      <c r="M26" s="456"/>
      <c r="N26" s="446"/>
    </row>
    <row r="27" spans="1:14" ht="25.5" customHeight="1" x14ac:dyDescent="0.2">
      <c r="A27" s="534" t="s">
        <v>245</v>
      </c>
      <c r="B27" s="524" t="s">
        <v>80</v>
      </c>
      <c r="C27" s="16" t="s">
        <v>11</v>
      </c>
      <c r="D27" s="143"/>
      <c r="E27" s="475"/>
      <c r="F27" s="561"/>
      <c r="G27" s="117"/>
      <c r="H27" s="188"/>
      <c r="I27" s="821"/>
      <c r="J27" s="460"/>
      <c r="K27" s="446"/>
      <c r="L27" s="470"/>
      <c r="M27" s="456"/>
      <c r="N27" s="446"/>
    </row>
    <row r="28" spans="1:14" ht="25.5" customHeight="1" x14ac:dyDescent="0.2">
      <c r="A28" s="534" t="s">
        <v>246</v>
      </c>
      <c r="B28" s="524" t="s">
        <v>81</v>
      </c>
      <c r="C28" s="3" t="s">
        <v>12</v>
      </c>
      <c r="D28" s="143"/>
      <c r="E28" s="26" t="s">
        <v>247</v>
      </c>
      <c r="F28" s="562" t="s">
        <v>248</v>
      </c>
      <c r="G28" s="117"/>
      <c r="H28" s="188"/>
      <c r="I28" s="821"/>
      <c r="J28" s="469"/>
      <c r="K28" s="463"/>
      <c r="L28" s="550"/>
      <c r="M28" s="456"/>
      <c r="N28" s="446"/>
    </row>
    <row r="29" spans="1:14" ht="25.5" customHeight="1" x14ac:dyDescent="0.2">
      <c r="A29" s="282"/>
      <c r="B29" s="563" t="s">
        <v>84</v>
      </c>
      <c r="C29" s="564" t="s">
        <v>13</v>
      </c>
      <c r="D29" s="565"/>
      <c r="E29" s="566"/>
      <c r="F29" s="566"/>
      <c r="G29" s="565"/>
      <c r="H29" s="567"/>
      <c r="I29" s="822"/>
      <c r="J29" s="469"/>
      <c r="K29" s="446"/>
      <c r="L29" s="470"/>
      <c r="M29" s="456"/>
      <c r="N29" s="446"/>
    </row>
    <row r="30" spans="1:14" ht="25.5" customHeight="1" x14ac:dyDescent="0.2">
      <c r="A30" s="282"/>
      <c r="B30" s="283" t="s">
        <v>85</v>
      </c>
      <c r="C30" s="9" t="s">
        <v>7</v>
      </c>
      <c r="D30" s="284"/>
      <c r="E30" s="48"/>
      <c r="F30" s="48"/>
      <c r="G30" s="284"/>
      <c r="H30" s="48"/>
      <c r="I30" s="568"/>
      <c r="J30" s="569"/>
      <c r="K30" s="533"/>
      <c r="L30" s="533"/>
      <c r="M30" s="569"/>
      <c r="N30" s="533"/>
    </row>
    <row r="31" spans="1:14" ht="25.5" customHeight="1" x14ac:dyDescent="0.2">
      <c r="A31" s="570" t="s">
        <v>249</v>
      </c>
      <c r="B31" s="225" t="s">
        <v>87</v>
      </c>
      <c r="C31" s="86" t="s">
        <v>8</v>
      </c>
      <c r="D31" s="96"/>
      <c r="E31" s="280"/>
      <c r="F31" s="280"/>
      <c r="G31" s="96"/>
      <c r="H31" s="280"/>
      <c r="I31" s="568"/>
      <c r="J31" s="456"/>
      <c r="K31" s="470"/>
      <c r="L31" s="470"/>
      <c r="M31" s="456"/>
      <c r="N31" s="470"/>
    </row>
    <row r="32" spans="1:14" ht="15" customHeight="1" x14ac:dyDescent="0.2">
      <c r="A32" s="263"/>
      <c r="B32" s="263"/>
      <c r="C32" s="79"/>
      <c r="D32" s="61"/>
      <c r="G32" s="61"/>
      <c r="J32" s="456"/>
      <c r="K32" s="470"/>
      <c r="L32" s="470"/>
      <c r="M32" s="456"/>
      <c r="N32" s="470"/>
    </row>
    <row r="33" spans="1:7" ht="15" customHeight="1" x14ac:dyDescent="0.2">
      <c r="A33" s="263"/>
      <c r="B33" s="263"/>
      <c r="C33" s="79"/>
      <c r="D33" s="61"/>
      <c r="G33" s="61"/>
    </row>
    <row r="34" spans="1:7" ht="15" customHeight="1" x14ac:dyDescent="0.2">
      <c r="A34" s="263"/>
      <c r="B34" s="263"/>
      <c r="C34" s="79"/>
      <c r="D34" s="61"/>
      <c r="G34" s="61"/>
    </row>
    <row r="35" spans="1:7" ht="15" customHeight="1" x14ac:dyDescent="0.2">
      <c r="A35" s="263"/>
      <c r="B35" s="263"/>
      <c r="C35" s="79"/>
      <c r="D35" s="61"/>
      <c r="G35" s="61"/>
    </row>
    <row r="36" spans="1:7" ht="15" customHeight="1" x14ac:dyDescent="0.2">
      <c r="A36" s="263"/>
      <c r="B36" s="263"/>
      <c r="C36" s="79"/>
      <c r="D36" s="61"/>
      <c r="G36" s="61"/>
    </row>
    <row r="37" spans="1:7" ht="15" customHeight="1" x14ac:dyDescent="0.2">
      <c r="A37" s="263"/>
      <c r="B37" s="263"/>
      <c r="C37" s="79"/>
      <c r="D37" s="61"/>
      <c r="G37" s="61"/>
    </row>
    <row r="38" spans="1:7" ht="15" customHeight="1" x14ac:dyDescent="0.2">
      <c r="A38" s="263"/>
      <c r="B38" s="263"/>
      <c r="C38" s="79"/>
      <c r="D38" s="61"/>
      <c r="G38" s="61"/>
    </row>
    <row r="39" spans="1:7" ht="15" customHeight="1" x14ac:dyDescent="0.2">
      <c r="A39" s="263"/>
      <c r="B39" s="263"/>
      <c r="C39" s="79"/>
      <c r="D39" s="61"/>
      <c r="G39" s="61"/>
    </row>
    <row r="40" spans="1:7" ht="15" customHeight="1" x14ac:dyDescent="0.2">
      <c r="A40" s="263"/>
      <c r="B40" s="263"/>
      <c r="C40" s="79"/>
      <c r="D40" s="61"/>
      <c r="G40" s="61"/>
    </row>
    <row r="41" spans="1:7" ht="15" customHeight="1" x14ac:dyDescent="0.2">
      <c r="A41" s="263"/>
      <c r="B41" s="263"/>
      <c r="C41" s="79"/>
      <c r="D41" s="61"/>
      <c r="G41" s="61"/>
    </row>
    <row r="42" spans="1:7" ht="15" customHeight="1" x14ac:dyDescent="0.2">
      <c r="A42" s="263"/>
      <c r="B42" s="263"/>
      <c r="C42" s="79"/>
      <c r="D42" s="61"/>
      <c r="G42" s="61"/>
    </row>
    <row r="43" spans="1:7" ht="15" customHeight="1" x14ac:dyDescent="0.2">
      <c r="A43" s="263"/>
      <c r="B43" s="263"/>
      <c r="C43" s="79"/>
      <c r="D43" s="61"/>
      <c r="G43" s="61"/>
    </row>
    <row r="44" spans="1:7" ht="15" customHeight="1" x14ac:dyDescent="0.2">
      <c r="A44" s="263"/>
      <c r="B44" s="263"/>
      <c r="C44" s="79"/>
      <c r="D44" s="61"/>
      <c r="G44" s="61"/>
    </row>
    <row r="45" spans="1:7" ht="15" customHeight="1" x14ac:dyDescent="0.2">
      <c r="A45" s="263"/>
      <c r="B45" s="263"/>
      <c r="C45" s="79"/>
      <c r="D45" s="61"/>
      <c r="G45" s="61"/>
    </row>
    <row r="46" spans="1:7" ht="15" customHeight="1" x14ac:dyDescent="0.2">
      <c r="A46" s="263"/>
      <c r="B46" s="263"/>
      <c r="C46" s="79"/>
      <c r="D46" s="61"/>
      <c r="G46" s="61"/>
    </row>
    <row r="47" spans="1:7" ht="15" customHeight="1" x14ac:dyDescent="0.2">
      <c r="A47" s="263"/>
      <c r="B47" s="263"/>
      <c r="C47" s="79"/>
      <c r="D47" s="61"/>
      <c r="G47" s="61"/>
    </row>
    <row r="48" spans="1:7" ht="15" customHeight="1" x14ac:dyDescent="0.2">
      <c r="A48" s="263"/>
      <c r="B48" s="263"/>
      <c r="C48" s="79"/>
      <c r="D48" s="61"/>
      <c r="G48" s="61"/>
    </row>
    <row r="49" spans="1:7" ht="15" customHeight="1" x14ac:dyDescent="0.2">
      <c r="A49" s="263"/>
      <c r="B49" s="263"/>
      <c r="C49" s="79"/>
      <c r="D49" s="61"/>
      <c r="G49" s="61"/>
    </row>
    <row r="50" spans="1:7" ht="15" customHeight="1" x14ac:dyDescent="0.2">
      <c r="A50" s="263"/>
      <c r="B50" s="263"/>
      <c r="C50" s="79"/>
      <c r="D50" s="61"/>
      <c r="G50" s="61"/>
    </row>
    <row r="51" spans="1:7" ht="15" customHeight="1" x14ac:dyDescent="0.2">
      <c r="A51" s="263"/>
      <c r="B51" s="263"/>
      <c r="C51" s="79"/>
      <c r="D51" s="61"/>
      <c r="G51" s="61"/>
    </row>
    <row r="52" spans="1:7" ht="15" customHeight="1" x14ac:dyDescent="0.2">
      <c r="A52" s="263"/>
      <c r="B52" s="263"/>
      <c r="C52" s="79"/>
      <c r="D52" s="61"/>
      <c r="G52" s="61"/>
    </row>
    <row r="53" spans="1:7" ht="15" customHeight="1" x14ac:dyDescent="0.2">
      <c r="A53" s="263"/>
      <c r="B53" s="263"/>
      <c r="C53" s="79"/>
      <c r="D53" s="61"/>
      <c r="G53" s="61"/>
    </row>
    <row r="54" spans="1:7" ht="15" customHeight="1" x14ac:dyDescent="0.2">
      <c r="A54" s="263"/>
      <c r="B54" s="263"/>
      <c r="C54" s="79"/>
      <c r="D54" s="61"/>
      <c r="G54" s="61"/>
    </row>
    <row r="55" spans="1:7" ht="15" customHeight="1" x14ac:dyDescent="0.2">
      <c r="A55" s="263"/>
      <c r="B55" s="263"/>
      <c r="C55" s="79"/>
      <c r="D55" s="61"/>
      <c r="G55" s="61"/>
    </row>
    <row r="56" spans="1:7" ht="15" customHeight="1" x14ac:dyDescent="0.2">
      <c r="A56" s="263"/>
      <c r="B56" s="263"/>
      <c r="C56" s="79"/>
      <c r="D56" s="61"/>
      <c r="G56" s="61"/>
    </row>
    <row r="57" spans="1:7" ht="15" customHeight="1" x14ac:dyDescent="0.2">
      <c r="A57" s="263"/>
      <c r="B57" s="263"/>
      <c r="C57" s="79"/>
      <c r="D57" s="61"/>
      <c r="G57" s="61"/>
    </row>
    <row r="58" spans="1:7" ht="15" customHeight="1" x14ac:dyDescent="0.2">
      <c r="A58" s="263"/>
      <c r="B58" s="263"/>
      <c r="C58" s="79"/>
      <c r="D58" s="61"/>
      <c r="G58" s="61"/>
    </row>
    <row r="59" spans="1:7" ht="15" customHeight="1" x14ac:dyDescent="0.2">
      <c r="A59" s="263"/>
      <c r="B59" s="263"/>
      <c r="C59" s="79"/>
      <c r="D59" s="61"/>
      <c r="G59" s="61"/>
    </row>
    <row r="60" spans="1:7" ht="15" customHeight="1" x14ac:dyDescent="0.2">
      <c r="A60" s="263"/>
      <c r="B60" s="263"/>
      <c r="C60" s="79"/>
      <c r="D60" s="61"/>
      <c r="G60" s="61"/>
    </row>
    <row r="61" spans="1:7" ht="15" customHeight="1" x14ac:dyDescent="0.2">
      <c r="A61" s="263"/>
      <c r="B61" s="263"/>
      <c r="C61" s="79"/>
      <c r="D61" s="61"/>
      <c r="G61" s="61"/>
    </row>
    <row r="62" spans="1:7" ht="15" customHeight="1" x14ac:dyDescent="0.2">
      <c r="A62" s="263"/>
      <c r="B62" s="263"/>
      <c r="C62" s="79"/>
      <c r="D62" s="61"/>
      <c r="G62" s="61"/>
    </row>
    <row r="63" spans="1:7" ht="15" customHeight="1" x14ac:dyDescent="0.2">
      <c r="A63" s="263"/>
      <c r="B63" s="263"/>
      <c r="C63" s="79"/>
      <c r="D63" s="61"/>
      <c r="G63" s="61"/>
    </row>
    <row r="64" spans="1:7" ht="15" customHeight="1" x14ac:dyDescent="0.2">
      <c r="A64" s="263"/>
      <c r="B64" s="263"/>
      <c r="C64" s="79"/>
      <c r="D64" s="61"/>
      <c r="G64" s="61"/>
    </row>
    <row r="65" spans="1:9" ht="15" customHeight="1" x14ac:dyDescent="0.2">
      <c r="A65" s="263"/>
      <c r="B65" s="263"/>
      <c r="C65" s="79"/>
      <c r="D65" s="61"/>
      <c r="G65" s="61"/>
    </row>
    <row r="66" spans="1:9" ht="15.75" customHeight="1" x14ac:dyDescent="0.2">
      <c r="A66" s="183"/>
      <c r="B66" s="183"/>
      <c r="C66" s="184"/>
      <c r="D66" s="180"/>
      <c r="E66" s="182"/>
      <c r="F66" s="182"/>
      <c r="G66" s="180"/>
      <c r="H66" s="182"/>
    </row>
    <row r="67" spans="1:9" ht="15.75" customHeight="1" x14ac:dyDescent="0.2">
      <c r="A67" s="183"/>
      <c r="B67" s="183"/>
      <c r="C67" s="184"/>
      <c r="D67" s="180"/>
      <c r="E67" s="182"/>
      <c r="F67" s="182"/>
      <c r="G67" s="180"/>
      <c r="H67" s="182"/>
    </row>
    <row r="68" spans="1:9" ht="15.75" customHeight="1" x14ac:dyDescent="0.2">
      <c r="A68" s="183"/>
      <c r="B68" s="183"/>
      <c r="C68" s="184"/>
      <c r="D68" s="180"/>
      <c r="E68" s="182"/>
      <c r="F68" s="182"/>
      <c r="G68" s="180"/>
      <c r="H68" s="182"/>
      <c r="I68" s="182"/>
    </row>
    <row r="69" spans="1:9" ht="15.75" customHeight="1" x14ac:dyDescent="0.2">
      <c r="A69" s="183"/>
      <c r="B69" s="183"/>
      <c r="C69" s="184"/>
      <c r="D69" s="180"/>
      <c r="E69" s="182"/>
      <c r="F69" s="182"/>
      <c r="G69" s="180"/>
      <c r="H69" s="182"/>
      <c r="I69" s="182"/>
    </row>
    <row r="70" spans="1:9" ht="15.75" customHeight="1" x14ac:dyDescent="0.2">
      <c r="A70" s="183"/>
      <c r="B70" s="183"/>
      <c r="C70" s="184"/>
      <c r="D70" s="180"/>
      <c r="E70" s="182"/>
      <c r="F70" s="182"/>
      <c r="G70" s="180"/>
      <c r="H70" s="182"/>
      <c r="I70" s="182"/>
    </row>
    <row r="71" spans="1:9" ht="15.75" customHeight="1" x14ac:dyDescent="0.2">
      <c r="A71" s="183"/>
      <c r="B71" s="183"/>
      <c r="C71" s="184"/>
      <c r="D71" s="180"/>
      <c r="E71" s="182"/>
      <c r="F71" s="182"/>
      <c r="G71" s="180"/>
      <c r="H71" s="182"/>
      <c r="I71" s="182"/>
    </row>
    <row r="72" spans="1:9" ht="15.75" customHeight="1" x14ac:dyDescent="0.2">
      <c r="A72" s="183"/>
      <c r="B72" s="183"/>
      <c r="C72" s="184"/>
      <c r="D72" s="180"/>
      <c r="E72" s="182"/>
      <c r="F72" s="182"/>
      <c r="G72" s="180"/>
      <c r="H72" s="182"/>
      <c r="I72" s="182"/>
    </row>
    <row r="73" spans="1:9" ht="15.75" customHeight="1" x14ac:dyDescent="0.2">
      <c r="A73" s="183"/>
      <c r="B73" s="183"/>
      <c r="C73" s="184"/>
      <c r="D73" s="180"/>
      <c r="E73" s="182"/>
      <c r="F73" s="182"/>
      <c r="G73" s="180"/>
      <c r="H73" s="182"/>
      <c r="I73" s="182"/>
    </row>
    <row r="74" spans="1:9" ht="15.75" customHeight="1" x14ac:dyDescent="0.2">
      <c r="A74" s="183"/>
      <c r="B74" s="183"/>
      <c r="C74" s="184"/>
      <c r="D74" s="180"/>
      <c r="E74" s="182"/>
      <c r="F74" s="182"/>
      <c r="G74" s="180"/>
      <c r="H74" s="182"/>
      <c r="I74" s="182"/>
    </row>
    <row r="75" spans="1:9" ht="15.75" customHeight="1" x14ac:dyDescent="0.2">
      <c r="A75" s="183"/>
      <c r="B75" s="183"/>
      <c r="C75" s="184"/>
      <c r="D75" s="180"/>
      <c r="E75" s="182"/>
      <c r="F75" s="182"/>
      <c r="G75" s="180"/>
      <c r="H75" s="182"/>
      <c r="I75" s="182"/>
    </row>
    <row r="76" spans="1:9" ht="15.75" customHeight="1" x14ac:dyDescent="0.2">
      <c r="A76" s="183"/>
      <c r="B76" s="183"/>
      <c r="C76" s="184"/>
      <c r="D76" s="180"/>
      <c r="E76" s="182"/>
      <c r="F76" s="182"/>
      <c r="G76" s="180"/>
      <c r="H76" s="182"/>
      <c r="I76" s="182"/>
    </row>
    <row r="77" spans="1:9" ht="15.75" customHeight="1" x14ac:dyDescent="0.2">
      <c r="A77" s="183"/>
      <c r="B77" s="183"/>
      <c r="C77" s="184"/>
      <c r="D77" s="180"/>
      <c r="E77" s="182"/>
      <c r="F77" s="182"/>
      <c r="G77" s="180"/>
      <c r="H77" s="182"/>
      <c r="I77" s="182"/>
    </row>
    <row r="78" spans="1:9" ht="15.75" customHeight="1" x14ac:dyDescent="0.2">
      <c r="A78" s="183"/>
      <c r="B78" s="183"/>
      <c r="C78" s="184"/>
      <c r="D78" s="180"/>
      <c r="E78" s="182"/>
      <c r="F78" s="182"/>
      <c r="G78" s="180"/>
      <c r="H78" s="182"/>
      <c r="I78" s="182"/>
    </row>
    <row r="79" spans="1:9" ht="15.75" customHeight="1" x14ac:dyDescent="0.2">
      <c r="A79" s="183"/>
      <c r="B79" s="183"/>
      <c r="C79" s="184"/>
      <c r="D79" s="180"/>
      <c r="E79" s="182"/>
      <c r="F79" s="182"/>
      <c r="G79" s="180"/>
      <c r="H79" s="182"/>
      <c r="I79" s="182"/>
    </row>
    <row r="80" spans="1:9" ht="15.75" customHeight="1" x14ac:dyDescent="0.2">
      <c r="A80" s="183"/>
      <c r="B80" s="183"/>
      <c r="C80" s="184"/>
      <c r="D80" s="180"/>
      <c r="E80" s="182"/>
      <c r="F80" s="182"/>
      <c r="G80" s="180"/>
      <c r="H80" s="182"/>
      <c r="I80" s="182"/>
    </row>
    <row r="81" spans="1:9" ht="15.75" customHeight="1" x14ac:dyDescent="0.2">
      <c r="A81" s="183"/>
      <c r="B81" s="183"/>
      <c r="C81" s="184"/>
      <c r="D81" s="180"/>
      <c r="E81" s="182"/>
      <c r="F81" s="182"/>
      <c r="G81" s="180"/>
      <c r="H81" s="182"/>
      <c r="I81" s="182"/>
    </row>
    <row r="82" spans="1:9" ht="15.75" customHeight="1" x14ac:dyDescent="0.2">
      <c r="A82" s="183"/>
      <c r="B82" s="183"/>
      <c r="C82" s="184"/>
      <c r="D82" s="180"/>
      <c r="E82" s="182"/>
      <c r="F82" s="182"/>
      <c r="G82" s="180"/>
      <c r="H82" s="182"/>
      <c r="I82" s="182"/>
    </row>
    <row r="83" spans="1:9" ht="15.75" customHeight="1" x14ac:dyDescent="0.2">
      <c r="A83" s="183"/>
      <c r="B83" s="183"/>
      <c r="C83" s="184"/>
      <c r="D83" s="180"/>
      <c r="E83" s="182"/>
      <c r="F83" s="182"/>
      <c r="G83" s="180"/>
      <c r="H83" s="182"/>
      <c r="I83" s="182"/>
    </row>
    <row r="84" spans="1:9" ht="15.75" customHeight="1" x14ac:dyDescent="0.2">
      <c r="A84" s="183"/>
      <c r="B84" s="183"/>
      <c r="C84" s="184"/>
      <c r="D84" s="180"/>
      <c r="E84" s="182"/>
      <c r="F84" s="182"/>
      <c r="G84" s="180"/>
      <c r="H84" s="182"/>
      <c r="I84" s="182"/>
    </row>
    <row r="85" spans="1:9" ht="15.75" customHeight="1" x14ac:dyDescent="0.2">
      <c r="A85" s="183"/>
      <c r="B85" s="183"/>
      <c r="C85" s="184"/>
      <c r="D85" s="180"/>
      <c r="E85" s="182"/>
      <c r="F85" s="182"/>
      <c r="G85" s="180"/>
      <c r="H85" s="182"/>
      <c r="I85" s="182"/>
    </row>
    <row r="86" spans="1:9" ht="15.75" customHeight="1" x14ac:dyDescent="0.2">
      <c r="A86" s="183"/>
      <c r="B86" s="183"/>
      <c r="C86" s="184"/>
      <c r="D86" s="180"/>
      <c r="E86" s="182"/>
      <c r="F86" s="182"/>
      <c r="G86" s="180"/>
      <c r="H86" s="182"/>
      <c r="I86" s="182"/>
    </row>
    <row r="87" spans="1:9" ht="15.75" customHeight="1" x14ac:dyDescent="0.2">
      <c r="A87" s="183"/>
      <c r="B87" s="183"/>
      <c r="C87" s="184"/>
      <c r="D87" s="180"/>
      <c r="E87" s="182"/>
      <c r="F87" s="182"/>
      <c r="G87" s="180"/>
      <c r="H87" s="182"/>
      <c r="I87" s="182"/>
    </row>
    <row r="88" spans="1:9" ht="15.75" customHeight="1" x14ac:dyDescent="0.2">
      <c r="A88" s="183"/>
      <c r="B88" s="183"/>
      <c r="C88" s="184"/>
      <c r="D88" s="180"/>
      <c r="E88" s="182"/>
      <c r="F88" s="182"/>
      <c r="G88" s="180"/>
      <c r="H88" s="182"/>
      <c r="I88" s="182"/>
    </row>
    <row r="89" spans="1:9" ht="15.75" customHeight="1" x14ac:dyDescent="0.2">
      <c r="A89" s="183"/>
      <c r="B89" s="183"/>
      <c r="C89" s="184"/>
      <c r="D89" s="180"/>
      <c r="E89" s="182"/>
      <c r="F89" s="182"/>
      <c r="G89" s="180"/>
      <c r="H89" s="182"/>
      <c r="I89" s="182"/>
    </row>
    <row r="90" spans="1:9" ht="15.75" customHeight="1" x14ac:dyDescent="0.2">
      <c r="A90" s="183"/>
      <c r="B90" s="183"/>
      <c r="C90" s="184"/>
      <c r="D90" s="180"/>
      <c r="E90" s="182"/>
      <c r="F90" s="182"/>
      <c r="G90" s="180"/>
      <c r="H90" s="182"/>
      <c r="I90" s="182"/>
    </row>
    <row r="91" spans="1:9" ht="15.75" customHeight="1" x14ac:dyDescent="0.2">
      <c r="A91" s="183"/>
      <c r="B91" s="183"/>
      <c r="C91" s="184"/>
      <c r="D91" s="180"/>
      <c r="E91" s="182"/>
      <c r="F91" s="182"/>
      <c r="G91" s="180"/>
      <c r="H91" s="182"/>
      <c r="I91" s="182"/>
    </row>
    <row r="92" spans="1:9" ht="15.75" customHeight="1" x14ac:dyDescent="0.2">
      <c r="A92" s="183"/>
      <c r="B92" s="183"/>
      <c r="C92" s="184"/>
      <c r="D92" s="180"/>
      <c r="E92" s="182"/>
      <c r="F92" s="182"/>
      <c r="G92" s="180"/>
      <c r="H92" s="182"/>
      <c r="I92" s="182"/>
    </row>
    <row r="93" spans="1:9" ht="15.75" customHeight="1" x14ac:dyDescent="0.2">
      <c r="A93" s="183"/>
      <c r="B93" s="183"/>
      <c r="C93" s="184"/>
      <c r="D93" s="180"/>
      <c r="E93" s="182"/>
      <c r="F93" s="182"/>
      <c r="G93" s="180"/>
      <c r="H93" s="182"/>
      <c r="I93" s="182"/>
    </row>
    <row r="94" spans="1:9" ht="15.75" customHeight="1" x14ac:dyDescent="0.2">
      <c r="A94" s="183"/>
      <c r="B94" s="183"/>
      <c r="C94" s="184"/>
      <c r="D94" s="180"/>
      <c r="E94" s="182"/>
      <c r="F94" s="182"/>
      <c r="G94" s="180"/>
      <c r="H94" s="182"/>
      <c r="I94" s="182"/>
    </row>
    <row r="95" spans="1:9" ht="15.75" customHeight="1" x14ac:dyDescent="0.2">
      <c r="A95" s="183"/>
      <c r="B95" s="183"/>
      <c r="C95" s="184"/>
      <c r="D95" s="180"/>
      <c r="E95" s="182"/>
      <c r="F95" s="182"/>
      <c r="G95" s="180"/>
      <c r="H95" s="182"/>
      <c r="I95" s="182"/>
    </row>
    <row r="96" spans="1:9" ht="15.75" customHeight="1" x14ac:dyDescent="0.2">
      <c r="A96" s="183"/>
      <c r="B96" s="183"/>
      <c r="C96" s="184"/>
      <c r="D96" s="180"/>
      <c r="E96" s="182"/>
      <c r="F96" s="182"/>
      <c r="G96" s="180"/>
      <c r="H96" s="182"/>
      <c r="I96" s="182"/>
    </row>
    <row r="97" spans="1:9" ht="15.75" customHeight="1" x14ac:dyDescent="0.2">
      <c r="A97" s="183"/>
      <c r="B97" s="183"/>
      <c r="C97" s="184"/>
      <c r="D97" s="180"/>
      <c r="E97" s="182"/>
      <c r="F97" s="182"/>
      <c r="G97" s="180"/>
      <c r="H97" s="182"/>
      <c r="I97" s="182"/>
    </row>
    <row r="98" spans="1:9" ht="15.75" customHeight="1" x14ac:dyDescent="0.2">
      <c r="A98" s="183"/>
      <c r="B98" s="183"/>
      <c r="C98" s="184"/>
      <c r="D98" s="180"/>
      <c r="E98" s="182"/>
      <c r="F98" s="182"/>
      <c r="G98" s="180"/>
      <c r="H98" s="182"/>
      <c r="I98" s="182"/>
    </row>
    <row r="99" spans="1:9" ht="15.75" customHeight="1" x14ac:dyDescent="0.2">
      <c r="A99" s="183"/>
      <c r="B99" s="183"/>
      <c r="C99" s="184"/>
      <c r="D99" s="180"/>
      <c r="E99" s="182"/>
      <c r="F99" s="182"/>
      <c r="G99" s="180"/>
      <c r="H99" s="182"/>
      <c r="I99" s="182"/>
    </row>
    <row r="100" spans="1:9" ht="15.75" customHeight="1" x14ac:dyDescent="0.2">
      <c r="A100" s="183"/>
      <c r="B100" s="183"/>
      <c r="C100" s="184"/>
      <c r="D100" s="180"/>
      <c r="E100" s="182"/>
      <c r="F100" s="182"/>
      <c r="G100" s="180"/>
      <c r="H100" s="182"/>
      <c r="I100" s="182"/>
    </row>
    <row r="101" spans="1:9" ht="15.75" customHeight="1" x14ac:dyDescent="0.2">
      <c r="A101" s="183"/>
      <c r="B101" s="183"/>
      <c r="C101" s="184"/>
      <c r="D101" s="180"/>
      <c r="E101" s="182"/>
      <c r="F101" s="182"/>
      <c r="G101" s="180"/>
      <c r="H101" s="182"/>
      <c r="I101" s="182"/>
    </row>
    <row r="102" spans="1:9" ht="15.75" customHeight="1" x14ac:dyDescent="0.2">
      <c r="A102" s="183"/>
      <c r="B102" s="183"/>
      <c r="C102" s="184"/>
      <c r="D102" s="180"/>
      <c r="E102" s="182"/>
      <c r="F102" s="182"/>
      <c r="G102" s="180"/>
      <c r="H102" s="182"/>
      <c r="I102" s="182"/>
    </row>
    <row r="103" spans="1:9" ht="15.75" customHeight="1" x14ac:dyDescent="0.2">
      <c r="A103" s="183"/>
      <c r="B103" s="183"/>
      <c r="C103" s="184"/>
      <c r="D103" s="180"/>
      <c r="E103" s="182"/>
      <c r="F103" s="182"/>
      <c r="G103" s="180"/>
      <c r="H103" s="182"/>
      <c r="I103" s="182"/>
    </row>
    <row r="104" spans="1:9" ht="15.75" customHeight="1" x14ac:dyDescent="0.2">
      <c r="A104" s="183"/>
      <c r="B104" s="183"/>
      <c r="C104" s="184"/>
      <c r="D104" s="180"/>
      <c r="E104" s="182"/>
      <c r="F104" s="182"/>
      <c r="G104" s="180"/>
      <c r="H104" s="182"/>
      <c r="I104" s="182"/>
    </row>
    <row r="105" spans="1:9" ht="15.75" customHeight="1" x14ac:dyDescent="0.2">
      <c r="A105" s="183"/>
      <c r="B105" s="183"/>
      <c r="C105" s="184"/>
      <c r="D105" s="180"/>
      <c r="E105" s="182"/>
      <c r="F105" s="182"/>
      <c r="G105" s="180"/>
      <c r="H105" s="182"/>
      <c r="I105" s="182"/>
    </row>
    <row r="106" spans="1:9" ht="15.75" customHeight="1" x14ac:dyDescent="0.2">
      <c r="A106" s="183"/>
      <c r="B106" s="183"/>
      <c r="C106" s="184"/>
      <c r="D106" s="180"/>
      <c r="E106" s="182"/>
      <c r="F106" s="182"/>
      <c r="G106" s="180"/>
      <c r="H106" s="182"/>
      <c r="I106" s="182"/>
    </row>
    <row r="107" spans="1:9" ht="15.75" customHeight="1" x14ac:dyDescent="0.2">
      <c r="A107" s="183"/>
      <c r="B107" s="183"/>
      <c r="C107" s="184"/>
      <c r="D107" s="180"/>
      <c r="E107" s="182"/>
      <c r="F107" s="182"/>
      <c r="G107" s="180"/>
      <c r="H107" s="182"/>
      <c r="I107" s="182"/>
    </row>
    <row r="108" spans="1:9" ht="15.75" customHeight="1" x14ac:dyDescent="0.2">
      <c r="A108" s="183"/>
      <c r="B108" s="183"/>
      <c r="C108" s="184"/>
      <c r="D108" s="180"/>
      <c r="E108" s="182"/>
      <c r="F108" s="182"/>
      <c r="G108" s="180"/>
      <c r="H108" s="182"/>
      <c r="I108" s="182"/>
    </row>
    <row r="109" spans="1:9" ht="15.75" customHeight="1" x14ac:dyDescent="0.2">
      <c r="A109" s="183"/>
      <c r="B109" s="183"/>
      <c r="C109" s="184"/>
      <c r="D109" s="180"/>
      <c r="E109" s="182"/>
      <c r="F109" s="182"/>
      <c r="G109" s="180"/>
      <c r="H109" s="182"/>
      <c r="I109" s="182"/>
    </row>
    <row r="110" spans="1:9" ht="15.75" customHeight="1" x14ac:dyDescent="0.2">
      <c r="A110" s="183"/>
      <c r="B110" s="183"/>
      <c r="C110" s="184"/>
      <c r="D110" s="180"/>
      <c r="E110" s="182"/>
      <c r="F110" s="182"/>
      <c r="G110" s="180"/>
      <c r="H110" s="182"/>
      <c r="I110" s="182"/>
    </row>
    <row r="111" spans="1:9" ht="15.75" customHeight="1" x14ac:dyDescent="0.2">
      <c r="A111" s="183"/>
      <c r="B111" s="183"/>
      <c r="C111" s="184"/>
      <c r="D111" s="180"/>
      <c r="E111" s="182"/>
      <c r="F111" s="182"/>
      <c r="G111" s="180"/>
      <c r="H111" s="182"/>
      <c r="I111" s="182"/>
    </row>
    <row r="112" spans="1:9" ht="15.75" customHeight="1" x14ac:dyDescent="0.2">
      <c r="A112" s="183"/>
      <c r="B112" s="183"/>
      <c r="C112" s="184"/>
      <c r="D112" s="180"/>
      <c r="E112" s="182"/>
      <c r="F112" s="182"/>
      <c r="G112" s="180"/>
      <c r="H112" s="182"/>
      <c r="I112" s="182"/>
    </row>
    <row r="113" spans="1:9" ht="15.75" customHeight="1" x14ac:dyDescent="0.2">
      <c r="A113" s="183"/>
      <c r="B113" s="183"/>
      <c r="C113" s="184"/>
      <c r="D113" s="180"/>
      <c r="E113" s="182"/>
      <c r="F113" s="182"/>
      <c r="G113" s="180"/>
      <c r="H113" s="182"/>
      <c r="I113" s="182"/>
    </row>
    <row r="114" spans="1:9" ht="15.75" customHeight="1" x14ac:dyDescent="0.2">
      <c r="A114" s="183"/>
      <c r="B114" s="183"/>
      <c r="C114" s="184"/>
      <c r="D114" s="180"/>
      <c r="E114" s="182"/>
      <c r="F114" s="182"/>
      <c r="G114" s="180"/>
      <c r="H114" s="182"/>
      <c r="I114" s="182"/>
    </row>
    <row r="115" spans="1:9" ht="15.75" customHeight="1" x14ac:dyDescent="0.2">
      <c r="A115" s="183"/>
      <c r="B115" s="183"/>
      <c r="C115" s="184"/>
      <c r="D115" s="180"/>
      <c r="E115" s="182"/>
      <c r="F115" s="182"/>
      <c r="G115" s="180"/>
      <c r="H115" s="182"/>
      <c r="I115" s="182"/>
    </row>
    <row r="116" spans="1:9" ht="15.75" customHeight="1" x14ac:dyDescent="0.2">
      <c r="A116" s="183"/>
      <c r="B116" s="183"/>
      <c r="C116" s="184"/>
      <c r="D116" s="180"/>
      <c r="E116" s="182"/>
      <c r="F116" s="182"/>
      <c r="G116" s="180"/>
      <c r="H116" s="182"/>
      <c r="I116" s="182"/>
    </row>
    <row r="117" spans="1:9" ht="15.75" customHeight="1" x14ac:dyDescent="0.2">
      <c r="A117" s="183"/>
      <c r="B117" s="183"/>
      <c r="C117" s="184"/>
      <c r="D117" s="180"/>
      <c r="E117" s="182"/>
      <c r="F117" s="182"/>
      <c r="G117" s="180"/>
      <c r="H117" s="182"/>
      <c r="I117" s="182"/>
    </row>
    <row r="118" spans="1:9" ht="15.75" customHeight="1" x14ac:dyDescent="0.2">
      <c r="A118" s="183"/>
      <c r="B118" s="183"/>
      <c r="C118" s="184"/>
      <c r="D118" s="180"/>
      <c r="E118" s="182"/>
      <c r="F118" s="182"/>
      <c r="G118" s="180"/>
      <c r="H118" s="182"/>
      <c r="I118" s="182"/>
    </row>
    <row r="119" spans="1:9" ht="15.75" customHeight="1" x14ac:dyDescent="0.2">
      <c r="A119" s="183"/>
      <c r="B119" s="183"/>
      <c r="C119" s="184"/>
      <c r="D119" s="180"/>
      <c r="E119" s="182"/>
      <c r="F119" s="182"/>
      <c r="G119" s="180"/>
      <c r="H119" s="182"/>
      <c r="I119" s="182"/>
    </row>
    <row r="120" spans="1:9" ht="15.75" customHeight="1" x14ac:dyDescent="0.2">
      <c r="A120" s="183"/>
      <c r="B120" s="183"/>
      <c r="C120" s="184"/>
      <c r="D120" s="180"/>
      <c r="E120" s="182"/>
      <c r="F120" s="182"/>
      <c r="G120" s="180"/>
      <c r="H120" s="182"/>
      <c r="I120" s="182"/>
    </row>
    <row r="121" spans="1:9" ht="15.75" customHeight="1" x14ac:dyDescent="0.2">
      <c r="A121" s="183"/>
      <c r="B121" s="183"/>
      <c r="C121" s="184"/>
      <c r="D121" s="180"/>
      <c r="E121" s="182"/>
      <c r="F121" s="182"/>
      <c r="G121" s="180"/>
      <c r="H121" s="182"/>
      <c r="I121" s="182"/>
    </row>
    <row r="122" spans="1:9" ht="15.75" customHeight="1" x14ac:dyDescent="0.2">
      <c r="A122" s="183"/>
      <c r="B122" s="183"/>
      <c r="C122" s="184"/>
      <c r="D122" s="180"/>
      <c r="E122" s="182"/>
      <c r="F122" s="182"/>
      <c r="G122" s="180"/>
      <c r="H122" s="182"/>
      <c r="I122" s="182"/>
    </row>
    <row r="123" spans="1:9" ht="15.75" customHeight="1" x14ac:dyDescent="0.2">
      <c r="A123" s="183"/>
      <c r="B123" s="183"/>
      <c r="C123" s="184"/>
      <c r="D123" s="180"/>
      <c r="E123" s="182"/>
      <c r="F123" s="182"/>
      <c r="G123" s="180"/>
      <c r="H123" s="182"/>
      <c r="I123" s="182"/>
    </row>
    <row r="124" spans="1:9" ht="15.75" customHeight="1" x14ac:dyDescent="0.2">
      <c r="A124" s="183"/>
      <c r="B124" s="183"/>
      <c r="C124" s="184"/>
      <c r="D124" s="180"/>
      <c r="E124" s="182"/>
      <c r="F124" s="182"/>
      <c r="G124" s="180"/>
      <c r="H124" s="182"/>
      <c r="I124" s="182"/>
    </row>
    <row r="125" spans="1:9" ht="15.75" customHeight="1" x14ac:dyDescent="0.2">
      <c r="A125" s="183"/>
      <c r="B125" s="183"/>
      <c r="C125" s="184"/>
      <c r="D125" s="180"/>
      <c r="E125" s="182"/>
      <c r="F125" s="182"/>
      <c r="G125" s="180"/>
      <c r="H125" s="182"/>
      <c r="I125" s="182"/>
    </row>
    <row r="126" spans="1:9" ht="15.75" customHeight="1" x14ac:dyDescent="0.2">
      <c r="A126" s="183"/>
      <c r="B126" s="183"/>
      <c r="C126" s="184"/>
      <c r="D126" s="180"/>
      <c r="E126" s="182"/>
      <c r="F126" s="182"/>
      <c r="G126" s="180"/>
      <c r="H126" s="182"/>
      <c r="I126" s="182"/>
    </row>
    <row r="127" spans="1:9" ht="15.75" customHeight="1" x14ac:dyDescent="0.2">
      <c r="A127" s="183"/>
      <c r="B127" s="183"/>
      <c r="C127" s="184"/>
      <c r="D127" s="180"/>
      <c r="E127" s="182"/>
      <c r="F127" s="182"/>
      <c r="G127" s="180"/>
      <c r="H127" s="182"/>
      <c r="I127" s="182"/>
    </row>
    <row r="128" spans="1:9" ht="15.75" customHeight="1" x14ac:dyDescent="0.2">
      <c r="A128" s="183"/>
      <c r="B128" s="183"/>
      <c r="C128" s="184"/>
      <c r="D128" s="180"/>
      <c r="E128" s="182"/>
      <c r="F128" s="182"/>
      <c r="G128" s="180"/>
      <c r="H128" s="182"/>
      <c r="I128" s="182"/>
    </row>
    <row r="129" spans="1:9" ht="15.75" customHeight="1" x14ac:dyDescent="0.2">
      <c r="A129" s="183"/>
      <c r="B129" s="183"/>
      <c r="C129" s="184"/>
      <c r="D129" s="180"/>
      <c r="E129" s="182"/>
      <c r="F129" s="182"/>
      <c r="G129" s="180"/>
      <c r="H129" s="182"/>
      <c r="I129" s="182"/>
    </row>
    <row r="130" spans="1:9" ht="15.75" customHeight="1" x14ac:dyDescent="0.2">
      <c r="A130" s="183"/>
      <c r="B130" s="183"/>
      <c r="C130" s="184"/>
      <c r="D130" s="180"/>
      <c r="E130" s="182"/>
      <c r="F130" s="182"/>
      <c r="G130" s="180"/>
      <c r="H130" s="182"/>
      <c r="I130" s="182"/>
    </row>
    <row r="131" spans="1:9" ht="15.75" customHeight="1" x14ac:dyDescent="0.2">
      <c r="A131" s="183"/>
      <c r="B131" s="183"/>
      <c r="C131" s="184"/>
      <c r="D131" s="180"/>
      <c r="E131" s="182"/>
      <c r="F131" s="182"/>
      <c r="G131" s="180"/>
      <c r="H131" s="182"/>
      <c r="I131" s="182"/>
    </row>
    <row r="132" spans="1:9" ht="15.75" customHeight="1" x14ac:dyDescent="0.2">
      <c r="A132" s="183"/>
      <c r="B132" s="183"/>
      <c r="C132" s="184"/>
      <c r="D132" s="180"/>
      <c r="E132" s="182"/>
      <c r="F132" s="182"/>
      <c r="G132" s="180"/>
      <c r="H132" s="182"/>
      <c r="I132" s="182"/>
    </row>
    <row r="133" spans="1:9" ht="15.75" customHeight="1" x14ac:dyDescent="0.2">
      <c r="A133" s="183"/>
      <c r="B133" s="183"/>
      <c r="C133" s="184"/>
      <c r="D133" s="180"/>
      <c r="E133" s="182"/>
      <c r="F133" s="182"/>
      <c r="G133" s="180"/>
      <c r="H133" s="182"/>
      <c r="I133" s="182"/>
    </row>
    <row r="134" spans="1:9" ht="15.75" customHeight="1" x14ac:dyDescent="0.2">
      <c r="A134" s="183"/>
      <c r="B134" s="183"/>
      <c r="C134" s="184"/>
      <c r="D134" s="180"/>
      <c r="E134" s="182"/>
      <c r="F134" s="182"/>
      <c r="G134" s="180"/>
      <c r="H134" s="182"/>
      <c r="I134" s="182"/>
    </row>
    <row r="135" spans="1:9" ht="15.75" customHeight="1" x14ac:dyDescent="0.2">
      <c r="A135" s="183"/>
      <c r="B135" s="183"/>
      <c r="C135" s="184"/>
      <c r="D135" s="180"/>
      <c r="E135" s="182"/>
      <c r="F135" s="182"/>
      <c r="G135" s="180"/>
      <c r="H135" s="182"/>
      <c r="I135" s="182"/>
    </row>
    <row r="136" spans="1:9" ht="15.75" customHeight="1" x14ac:dyDescent="0.2">
      <c r="A136" s="183"/>
      <c r="B136" s="183"/>
      <c r="C136" s="184"/>
      <c r="D136" s="180"/>
      <c r="E136" s="182"/>
      <c r="F136" s="182"/>
      <c r="G136" s="180"/>
      <c r="H136" s="182"/>
      <c r="I136" s="182"/>
    </row>
    <row r="137" spans="1:9" ht="15.75" customHeight="1" x14ac:dyDescent="0.2">
      <c r="A137" s="183"/>
      <c r="B137" s="183"/>
      <c r="C137" s="184"/>
      <c r="D137" s="180"/>
      <c r="E137" s="182"/>
      <c r="F137" s="182"/>
      <c r="G137" s="180"/>
      <c r="H137" s="182"/>
      <c r="I137" s="182"/>
    </row>
    <row r="138" spans="1:9" ht="15.75" customHeight="1" x14ac:dyDescent="0.2">
      <c r="A138" s="183"/>
      <c r="B138" s="183"/>
      <c r="C138" s="184"/>
      <c r="D138" s="180"/>
      <c r="E138" s="182"/>
      <c r="F138" s="182"/>
      <c r="G138" s="180"/>
      <c r="H138" s="182"/>
      <c r="I138" s="182"/>
    </row>
    <row r="139" spans="1:9" ht="15.75" customHeight="1" x14ac:dyDescent="0.2">
      <c r="A139" s="183"/>
      <c r="B139" s="183"/>
      <c r="C139" s="184"/>
      <c r="D139" s="180"/>
      <c r="E139" s="182"/>
      <c r="F139" s="182"/>
      <c r="G139" s="180"/>
      <c r="H139" s="182"/>
      <c r="I139" s="182"/>
    </row>
    <row r="140" spans="1:9" ht="15.75" customHeight="1" x14ac:dyDescent="0.2">
      <c r="A140" s="183"/>
      <c r="B140" s="183"/>
      <c r="C140" s="184"/>
      <c r="D140" s="180"/>
      <c r="E140" s="182"/>
      <c r="F140" s="182"/>
      <c r="G140" s="180"/>
      <c r="H140" s="182"/>
      <c r="I140" s="182"/>
    </row>
    <row r="141" spans="1:9" ht="15.75" customHeight="1" x14ac:dyDescent="0.2">
      <c r="A141" s="183"/>
      <c r="B141" s="183"/>
      <c r="C141" s="184"/>
      <c r="D141" s="180"/>
      <c r="E141" s="182"/>
      <c r="F141" s="182"/>
      <c r="G141" s="180"/>
      <c r="H141" s="182"/>
      <c r="I141" s="182"/>
    </row>
    <row r="142" spans="1:9" ht="15.75" customHeight="1" x14ac:dyDescent="0.2">
      <c r="A142" s="183"/>
      <c r="B142" s="183"/>
      <c r="C142" s="184"/>
      <c r="D142" s="180"/>
      <c r="E142" s="182"/>
      <c r="F142" s="182"/>
      <c r="G142" s="180"/>
      <c r="H142" s="182"/>
      <c r="I142" s="182"/>
    </row>
    <row r="143" spans="1:9" ht="15.75" customHeight="1" x14ac:dyDescent="0.2">
      <c r="A143" s="183"/>
      <c r="B143" s="183"/>
      <c r="C143" s="184"/>
      <c r="D143" s="180"/>
      <c r="E143" s="182"/>
      <c r="F143" s="182"/>
      <c r="G143" s="180"/>
      <c r="H143" s="182"/>
      <c r="I143" s="182"/>
    </row>
    <row r="144" spans="1:9" ht="15.75" customHeight="1" x14ac:dyDescent="0.2">
      <c r="A144" s="183"/>
      <c r="B144" s="183"/>
      <c r="C144" s="184"/>
      <c r="D144" s="180"/>
      <c r="E144" s="182"/>
      <c r="F144" s="182"/>
      <c r="G144" s="180"/>
      <c r="H144" s="182"/>
      <c r="I144" s="182"/>
    </row>
    <row r="145" spans="1:9" ht="15.75" customHeight="1" x14ac:dyDescent="0.2">
      <c r="A145" s="183"/>
      <c r="B145" s="183"/>
      <c r="C145" s="184"/>
      <c r="D145" s="180"/>
      <c r="E145" s="182"/>
      <c r="F145" s="182"/>
      <c r="G145" s="180"/>
      <c r="H145" s="182"/>
      <c r="I145" s="182"/>
    </row>
    <row r="146" spans="1:9" ht="15.75" customHeight="1" x14ac:dyDescent="0.2">
      <c r="A146" s="183"/>
      <c r="B146" s="183"/>
      <c r="C146" s="184"/>
      <c r="D146" s="180"/>
      <c r="E146" s="182"/>
      <c r="F146" s="182"/>
      <c r="G146" s="180"/>
      <c r="H146" s="182"/>
      <c r="I146" s="182"/>
    </row>
    <row r="147" spans="1:9" ht="15.75" customHeight="1" x14ac:dyDescent="0.2">
      <c r="A147" s="183"/>
      <c r="B147" s="183"/>
      <c r="C147" s="184"/>
      <c r="D147" s="180"/>
      <c r="E147" s="182"/>
      <c r="F147" s="182"/>
      <c r="G147" s="180"/>
      <c r="H147" s="182"/>
      <c r="I147" s="182"/>
    </row>
    <row r="148" spans="1:9" ht="15.75" customHeight="1" x14ac:dyDescent="0.2">
      <c r="A148" s="183"/>
      <c r="B148" s="183"/>
      <c r="C148" s="184"/>
      <c r="D148" s="180"/>
      <c r="E148" s="182"/>
      <c r="F148" s="182"/>
      <c r="G148" s="180"/>
      <c r="H148" s="182"/>
      <c r="I148" s="182"/>
    </row>
    <row r="149" spans="1:9" ht="15.75" customHeight="1" x14ac:dyDescent="0.2">
      <c r="A149" s="183"/>
      <c r="B149" s="183"/>
      <c r="C149" s="184"/>
      <c r="D149" s="180"/>
      <c r="E149" s="182"/>
      <c r="F149" s="182"/>
      <c r="G149" s="180"/>
      <c r="H149" s="182"/>
      <c r="I149" s="182"/>
    </row>
    <row r="150" spans="1:9" ht="15.75" customHeight="1" x14ac:dyDescent="0.2">
      <c r="A150" s="183"/>
      <c r="B150" s="183"/>
      <c r="C150" s="184"/>
      <c r="D150" s="180"/>
      <c r="E150" s="182"/>
      <c r="F150" s="182"/>
      <c r="G150" s="180"/>
      <c r="H150" s="182"/>
      <c r="I150" s="182"/>
    </row>
    <row r="151" spans="1:9" ht="15.75" customHeight="1" x14ac:dyDescent="0.2">
      <c r="A151" s="183"/>
      <c r="B151" s="183"/>
      <c r="C151" s="184"/>
      <c r="D151" s="180"/>
      <c r="E151" s="182"/>
      <c r="F151" s="182"/>
      <c r="G151" s="180"/>
      <c r="H151" s="182"/>
      <c r="I151" s="182"/>
    </row>
    <row r="152" spans="1:9" ht="15.75" customHeight="1" x14ac:dyDescent="0.2">
      <c r="A152" s="183"/>
      <c r="B152" s="183"/>
      <c r="C152" s="184"/>
      <c r="D152" s="180"/>
      <c r="E152" s="182"/>
      <c r="F152" s="182"/>
      <c r="G152" s="180"/>
      <c r="H152" s="182"/>
      <c r="I152" s="182"/>
    </row>
    <row r="153" spans="1:9" ht="15.75" customHeight="1" x14ac:dyDescent="0.2">
      <c r="A153" s="183"/>
      <c r="B153" s="183"/>
      <c r="C153" s="184"/>
      <c r="D153" s="180"/>
      <c r="E153" s="182"/>
      <c r="F153" s="182"/>
      <c r="G153" s="180"/>
      <c r="H153" s="182"/>
      <c r="I153" s="182"/>
    </row>
    <row r="154" spans="1:9" ht="15.75" customHeight="1" x14ac:dyDescent="0.2">
      <c r="A154" s="183"/>
      <c r="B154" s="183"/>
      <c r="C154" s="184"/>
      <c r="D154" s="180"/>
      <c r="E154" s="182"/>
      <c r="F154" s="182"/>
      <c r="G154" s="180"/>
      <c r="H154" s="182"/>
      <c r="I154" s="182"/>
    </row>
    <row r="155" spans="1:9" ht="15.75" customHeight="1" x14ac:dyDescent="0.2">
      <c r="A155" s="183"/>
      <c r="B155" s="183"/>
      <c r="C155" s="184"/>
      <c r="D155" s="180"/>
      <c r="E155" s="182"/>
      <c r="F155" s="182"/>
      <c r="G155" s="180"/>
      <c r="H155" s="182"/>
      <c r="I155" s="182"/>
    </row>
    <row r="156" spans="1:9" ht="15.75" customHeight="1" x14ac:dyDescent="0.2">
      <c r="A156" s="183"/>
      <c r="B156" s="183"/>
      <c r="C156" s="184"/>
      <c r="D156" s="180"/>
      <c r="E156" s="182"/>
      <c r="F156" s="182"/>
      <c r="G156" s="180"/>
      <c r="H156" s="182"/>
      <c r="I156" s="182"/>
    </row>
    <row r="157" spans="1:9" ht="15.75" customHeight="1" x14ac:dyDescent="0.2">
      <c r="A157" s="183"/>
      <c r="B157" s="183"/>
      <c r="C157" s="184"/>
      <c r="D157" s="180"/>
      <c r="E157" s="182"/>
      <c r="F157" s="182"/>
      <c r="G157" s="180"/>
      <c r="H157" s="182"/>
      <c r="I157" s="182"/>
    </row>
    <row r="158" spans="1:9" ht="15.75" customHeight="1" x14ac:dyDescent="0.2">
      <c r="A158" s="183"/>
      <c r="B158" s="183"/>
      <c r="C158" s="184"/>
      <c r="D158" s="180"/>
      <c r="E158" s="182"/>
      <c r="F158" s="182"/>
      <c r="G158" s="180"/>
      <c r="H158" s="182"/>
      <c r="I158" s="182"/>
    </row>
    <row r="159" spans="1:9" ht="15.75" customHeight="1" x14ac:dyDescent="0.2">
      <c r="A159" s="183"/>
      <c r="B159" s="183"/>
      <c r="C159" s="184"/>
      <c r="D159" s="180"/>
      <c r="E159" s="182"/>
      <c r="F159" s="182"/>
      <c r="G159" s="180"/>
      <c r="H159" s="182"/>
      <c r="I159" s="182"/>
    </row>
    <row r="160" spans="1:9" ht="15.75" customHeight="1" x14ac:dyDescent="0.2">
      <c r="A160" s="183"/>
      <c r="B160" s="183"/>
      <c r="C160" s="184"/>
      <c r="D160" s="180"/>
      <c r="E160" s="182"/>
      <c r="F160" s="182"/>
      <c r="G160" s="180"/>
      <c r="H160" s="182"/>
      <c r="I160" s="182"/>
    </row>
    <row r="161" spans="1:9" ht="15.75" customHeight="1" x14ac:dyDescent="0.2">
      <c r="A161" s="183"/>
      <c r="B161" s="183"/>
      <c r="C161" s="184"/>
      <c r="D161" s="180"/>
      <c r="E161" s="182"/>
      <c r="F161" s="182"/>
      <c r="G161" s="180"/>
      <c r="H161" s="182"/>
      <c r="I161" s="182"/>
    </row>
    <row r="162" spans="1:9" ht="15.75" customHeight="1" x14ac:dyDescent="0.2">
      <c r="A162" s="183"/>
      <c r="B162" s="183"/>
      <c r="C162" s="184"/>
      <c r="D162" s="180"/>
      <c r="E162" s="182"/>
      <c r="F162" s="182"/>
      <c r="G162" s="180"/>
      <c r="H162" s="182"/>
      <c r="I162" s="182"/>
    </row>
    <row r="163" spans="1:9" ht="15.75" customHeight="1" x14ac:dyDescent="0.2">
      <c r="A163" s="183"/>
      <c r="B163" s="183"/>
      <c r="C163" s="184"/>
      <c r="D163" s="180"/>
      <c r="E163" s="182"/>
      <c r="F163" s="182"/>
      <c r="G163" s="180"/>
      <c r="H163" s="182"/>
      <c r="I163" s="182"/>
    </row>
    <row r="164" spans="1:9" ht="15.75" customHeight="1" x14ac:dyDescent="0.2">
      <c r="A164" s="183"/>
      <c r="B164" s="183"/>
      <c r="C164" s="184"/>
      <c r="D164" s="180"/>
      <c r="E164" s="182"/>
      <c r="F164" s="182"/>
      <c r="G164" s="180"/>
      <c r="H164" s="182"/>
      <c r="I164" s="182"/>
    </row>
    <row r="165" spans="1:9" ht="15.75" customHeight="1" x14ac:dyDescent="0.2">
      <c r="A165" s="183"/>
      <c r="B165" s="183"/>
      <c r="C165" s="184"/>
      <c r="D165" s="180"/>
      <c r="E165" s="182"/>
      <c r="F165" s="182"/>
      <c r="G165" s="180"/>
      <c r="H165" s="182"/>
      <c r="I165" s="182"/>
    </row>
    <row r="166" spans="1:9" ht="15.75" customHeight="1" x14ac:dyDescent="0.2">
      <c r="A166" s="183"/>
      <c r="B166" s="183"/>
      <c r="C166" s="184"/>
      <c r="D166" s="180"/>
      <c r="E166" s="182"/>
      <c r="F166" s="182"/>
      <c r="G166" s="180"/>
      <c r="H166" s="182"/>
      <c r="I166" s="182"/>
    </row>
    <row r="167" spans="1:9" ht="15.75" customHeight="1" x14ac:dyDescent="0.2">
      <c r="A167" s="183"/>
      <c r="B167" s="183"/>
      <c r="C167" s="184"/>
      <c r="D167" s="180"/>
      <c r="E167" s="182"/>
      <c r="F167" s="182"/>
      <c r="G167" s="180"/>
      <c r="H167" s="182"/>
      <c r="I167" s="182"/>
    </row>
    <row r="168" spans="1:9" ht="15.75" customHeight="1" x14ac:dyDescent="0.2">
      <c r="A168" s="183"/>
      <c r="B168" s="183"/>
      <c r="C168" s="184"/>
      <c r="D168" s="180"/>
      <c r="E168" s="182"/>
      <c r="F168" s="182"/>
      <c r="G168" s="180"/>
      <c r="H168" s="182"/>
      <c r="I168" s="182"/>
    </row>
    <row r="169" spans="1:9" ht="15.75" customHeight="1" x14ac:dyDescent="0.2">
      <c r="A169" s="183"/>
      <c r="B169" s="183"/>
      <c r="C169" s="184"/>
      <c r="D169" s="180"/>
      <c r="E169" s="182"/>
      <c r="F169" s="182"/>
      <c r="G169" s="180"/>
      <c r="H169" s="182"/>
      <c r="I169" s="182"/>
    </row>
    <row r="170" spans="1:9" ht="15.75" customHeight="1" x14ac:dyDescent="0.2">
      <c r="A170" s="183"/>
      <c r="B170" s="183"/>
      <c r="C170" s="184"/>
      <c r="D170" s="180"/>
      <c r="E170" s="182"/>
      <c r="F170" s="182"/>
      <c r="G170" s="180"/>
      <c r="H170" s="182"/>
      <c r="I170" s="182"/>
    </row>
    <row r="171" spans="1:9" ht="15.75" customHeight="1" x14ac:dyDescent="0.2">
      <c r="A171" s="183"/>
      <c r="B171" s="183"/>
      <c r="C171" s="184"/>
      <c r="D171" s="180"/>
      <c r="E171" s="182"/>
      <c r="F171" s="182"/>
      <c r="G171" s="180"/>
      <c r="H171" s="182"/>
      <c r="I171" s="182"/>
    </row>
    <row r="172" spans="1:9" ht="15.75" customHeight="1" x14ac:dyDescent="0.2">
      <c r="A172" s="183"/>
      <c r="B172" s="183"/>
      <c r="C172" s="184"/>
      <c r="D172" s="180"/>
      <c r="E172" s="182"/>
      <c r="F172" s="182"/>
      <c r="G172" s="180"/>
      <c r="H172" s="182"/>
      <c r="I172" s="182"/>
    </row>
    <row r="173" spans="1:9" ht="15.75" customHeight="1" x14ac:dyDescent="0.2">
      <c r="A173" s="183"/>
      <c r="B173" s="183"/>
      <c r="C173" s="184"/>
      <c r="D173" s="180"/>
      <c r="E173" s="182"/>
      <c r="F173" s="182"/>
      <c r="G173" s="180"/>
      <c r="H173" s="182"/>
      <c r="I173" s="182"/>
    </row>
    <row r="174" spans="1:9" ht="15.75" customHeight="1" x14ac:dyDescent="0.2">
      <c r="A174" s="183"/>
      <c r="B174" s="183"/>
      <c r="C174" s="184"/>
      <c r="D174" s="180"/>
      <c r="E174" s="182"/>
      <c r="F174" s="182"/>
      <c r="G174" s="180"/>
      <c r="H174" s="182"/>
      <c r="I174" s="182"/>
    </row>
    <row r="175" spans="1:9" ht="15.75" customHeight="1" x14ac:dyDescent="0.2">
      <c r="A175" s="183"/>
      <c r="B175" s="183"/>
      <c r="C175" s="184"/>
      <c r="D175" s="180"/>
      <c r="E175" s="182"/>
      <c r="F175" s="182"/>
      <c r="G175" s="180"/>
      <c r="H175" s="182"/>
      <c r="I175" s="182"/>
    </row>
    <row r="176" spans="1:9" ht="15.75" customHeight="1" x14ac:dyDescent="0.2">
      <c r="A176" s="183"/>
      <c r="B176" s="183"/>
      <c r="C176" s="184"/>
      <c r="D176" s="180"/>
      <c r="E176" s="182"/>
      <c r="F176" s="182"/>
      <c r="G176" s="180"/>
      <c r="H176" s="182"/>
      <c r="I176" s="182"/>
    </row>
    <row r="177" spans="1:9" ht="15.75" customHeight="1" x14ac:dyDescent="0.2">
      <c r="A177" s="183"/>
      <c r="B177" s="183"/>
      <c r="C177" s="184"/>
      <c r="D177" s="180"/>
      <c r="E177" s="182"/>
      <c r="F177" s="182"/>
      <c r="G177" s="180"/>
      <c r="H177" s="182"/>
      <c r="I177" s="182"/>
    </row>
    <row r="178" spans="1:9" ht="15.75" customHeight="1" x14ac:dyDescent="0.2">
      <c r="A178" s="183"/>
      <c r="B178" s="183"/>
      <c r="C178" s="184"/>
      <c r="D178" s="180"/>
      <c r="E178" s="182"/>
      <c r="F178" s="182"/>
      <c r="G178" s="180"/>
      <c r="H178" s="182"/>
      <c r="I178" s="182"/>
    </row>
    <row r="179" spans="1:9" ht="15.75" customHeight="1" x14ac:dyDescent="0.2">
      <c r="A179" s="183"/>
      <c r="B179" s="183"/>
      <c r="C179" s="184"/>
      <c r="D179" s="180"/>
      <c r="E179" s="182"/>
      <c r="F179" s="182"/>
      <c r="G179" s="180"/>
      <c r="H179" s="182"/>
      <c r="I179" s="182"/>
    </row>
    <row r="180" spans="1:9" ht="15.75" customHeight="1" x14ac:dyDescent="0.2">
      <c r="A180" s="183"/>
      <c r="B180" s="183"/>
      <c r="C180" s="184"/>
      <c r="D180" s="180"/>
      <c r="E180" s="182"/>
      <c r="F180" s="182"/>
      <c r="G180" s="180"/>
      <c r="H180" s="182"/>
      <c r="I180" s="182"/>
    </row>
    <row r="181" spans="1:9" ht="15.75" customHeight="1" x14ac:dyDescent="0.2">
      <c r="A181" s="183"/>
      <c r="B181" s="183"/>
      <c r="C181" s="184"/>
      <c r="D181" s="180"/>
      <c r="E181" s="182"/>
      <c r="F181" s="182"/>
      <c r="G181" s="180"/>
      <c r="H181" s="182"/>
      <c r="I181" s="182"/>
    </row>
    <row r="182" spans="1:9" ht="15.75" customHeight="1" x14ac:dyDescent="0.2">
      <c r="A182" s="183"/>
      <c r="B182" s="183"/>
      <c r="C182" s="184"/>
      <c r="D182" s="180"/>
      <c r="E182" s="182"/>
      <c r="F182" s="182"/>
      <c r="G182" s="180"/>
      <c r="H182" s="182"/>
      <c r="I182" s="182"/>
    </row>
    <row r="183" spans="1:9" ht="15.75" customHeight="1" x14ac:dyDescent="0.2">
      <c r="A183" s="183"/>
      <c r="B183" s="183"/>
      <c r="C183" s="184"/>
      <c r="D183" s="180"/>
      <c r="E183" s="182"/>
      <c r="F183" s="182"/>
      <c r="G183" s="180"/>
      <c r="H183" s="182"/>
      <c r="I183" s="182"/>
    </row>
    <row r="184" spans="1:9" ht="15.75" customHeight="1" x14ac:dyDescent="0.2">
      <c r="A184" s="183"/>
      <c r="B184" s="183"/>
      <c r="C184" s="184"/>
      <c r="D184" s="180"/>
      <c r="E184" s="182"/>
      <c r="F184" s="182"/>
      <c r="G184" s="180"/>
      <c r="H184" s="182"/>
      <c r="I184" s="182"/>
    </row>
    <row r="185" spans="1:9" ht="15.75" customHeight="1" x14ac:dyDescent="0.2">
      <c r="A185" s="183"/>
      <c r="B185" s="183"/>
      <c r="C185" s="184"/>
      <c r="D185" s="180"/>
      <c r="E185" s="182"/>
      <c r="F185" s="182"/>
      <c r="G185" s="180"/>
      <c r="H185" s="182"/>
      <c r="I185" s="182"/>
    </row>
    <row r="186" spans="1:9" ht="15.75" customHeight="1" x14ac:dyDescent="0.2">
      <c r="A186" s="183"/>
      <c r="B186" s="183"/>
      <c r="C186" s="184"/>
      <c r="D186" s="180"/>
      <c r="E186" s="182"/>
      <c r="F186" s="182"/>
      <c r="G186" s="180"/>
      <c r="H186" s="182"/>
      <c r="I186" s="182"/>
    </row>
    <row r="187" spans="1:9" ht="15.75" customHeight="1" x14ac:dyDescent="0.2">
      <c r="A187" s="183"/>
      <c r="B187" s="183"/>
      <c r="C187" s="184"/>
      <c r="D187" s="180"/>
      <c r="E187" s="182"/>
      <c r="F187" s="182"/>
      <c r="G187" s="180"/>
      <c r="H187" s="182"/>
      <c r="I187" s="182"/>
    </row>
    <row r="188" spans="1:9" ht="15.75" customHeight="1" x14ac:dyDescent="0.2">
      <c r="A188" s="183"/>
      <c r="B188" s="183"/>
      <c r="C188" s="184"/>
      <c r="D188" s="180"/>
      <c r="E188" s="182"/>
      <c r="F188" s="182"/>
      <c r="G188" s="180"/>
      <c r="H188" s="182"/>
      <c r="I188" s="182"/>
    </row>
    <row r="189" spans="1:9" ht="15.75" customHeight="1" x14ac:dyDescent="0.2">
      <c r="A189" s="183"/>
      <c r="B189" s="183"/>
      <c r="C189" s="184"/>
      <c r="D189" s="180"/>
      <c r="E189" s="182"/>
      <c r="F189" s="182"/>
      <c r="G189" s="180"/>
      <c r="H189" s="182"/>
      <c r="I189" s="182"/>
    </row>
    <row r="190" spans="1:9" ht="15.75" customHeight="1" x14ac:dyDescent="0.2">
      <c r="A190" s="183"/>
      <c r="B190" s="183"/>
      <c r="C190" s="184"/>
      <c r="D190" s="180"/>
      <c r="E190" s="182"/>
      <c r="F190" s="182"/>
      <c r="G190" s="180"/>
      <c r="H190" s="182"/>
      <c r="I190" s="182"/>
    </row>
    <row r="191" spans="1:9" ht="15.75" customHeight="1" x14ac:dyDescent="0.2">
      <c r="A191" s="183"/>
      <c r="B191" s="183"/>
      <c r="C191" s="184"/>
      <c r="D191" s="180"/>
      <c r="E191" s="182"/>
      <c r="F191" s="182"/>
      <c r="G191" s="180"/>
      <c r="H191" s="182"/>
      <c r="I191" s="182"/>
    </row>
    <row r="192" spans="1:9" ht="15.75" customHeight="1" x14ac:dyDescent="0.2">
      <c r="A192" s="183"/>
      <c r="B192" s="183"/>
      <c r="C192" s="184"/>
      <c r="D192" s="180"/>
      <c r="E192" s="182"/>
      <c r="F192" s="182"/>
      <c r="G192" s="180"/>
      <c r="H192" s="182"/>
      <c r="I192" s="182"/>
    </row>
    <row r="193" spans="1:9" ht="15.75" customHeight="1" x14ac:dyDescent="0.2">
      <c r="A193" s="183"/>
      <c r="B193" s="183"/>
      <c r="C193" s="184"/>
      <c r="D193" s="180"/>
      <c r="E193" s="182"/>
      <c r="F193" s="182"/>
      <c r="G193" s="180"/>
      <c r="H193" s="182"/>
      <c r="I193" s="182"/>
    </row>
    <row r="194" spans="1:9" ht="15.75" customHeight="1" x14ac:dyDescent="0.2">
      <c r="A194" s="183"/>
      <c r="B194" s="183"/>
      <c r="C194" s="184"/>
      <c r="D194" s="180"/>
      <c r="E194" s="182"/>
      <c r="F194" s="182"/>
      <c r="G194" s="180"/>
      <c r="H194" s="182"/>
      <c r="I194" s="182"/>
    </row>
    <row r="195" spans="1:9" ht="15.75" customHeight="1" x14ac:dyDescent="0.2">
      <c r="A195" s="183"/>
      <c r="B195" s="183"/>
      <c r="C195" s="184"/>
      <c r="D195" s="180"/>
      <c r="E195" s="182"/>
      <c r="F195" s="182"/>
      <c r="G195" s="180"/>
      <c r="H195" s="182"/>
      <c r="I195" s="182"/>
    </row>
    <row r="196" spans="1:9" ht="15.75" customHeight="1" x14ac:dyDescent="0.2">
      <c r="A196" s="183"/>
      <c r="B196" s="183"/>
      <c r="C196" s="184"/>
      <c r="D196" s="180"/>
      <c r="E196" s="182"/>
      <c r="F196" s="182"/>
      <c r="G196" s="180"/>
      <c r="H196" s="182"/>
      <c r="I196" s="182"/>
    </row>
    <row r="197" spans="1:9" ht="15.75" customHeight="1" x14ac:dyDescent="0.2">
      <c r="A197" s="183"/>
      <c r="B197" s="183"/>
      <c r="C197" s="184"/>
      <c r="D197" s="180"/>
      <c r="E197" s="182"/>
      <c r="F197" s="182"/>
      <c r="G197" s="180"/>
      <c r="H197" s="182"/>
      <c r="I197" s="182"/>
    </row>
    <row r="198" spans="1:9" ht="15.75" customHeight="1" x14ac:dyDescent="0.2">
      <c r="A198" s="183"/>
      <c r="B198" s="183"/>
      <c r="C198" s="184"/>
      <c r="D198" s="180"/>
      <c r="E198" s="182"/>
      <c r="F198" s="182"/>
      <c r="G198" s="180"/>
      <c r="H198" s="182"/>
      <c r="I198" s="182"/>
    </row>
    <row r="199" spans="1:9" ht="15.75" customHeight="1" x14ac:dyDescent="0.2">
      <c r="A199" s="183"/>
      <c r="B199" s="183"/>
      <c r="C199" s="184"/>
      <c r="D199" s="180"/>
      <c r="E199" s="182"/>
      <c r="F199" s="182"/>
      <c r="G199" s="180"/>
      <c r="H199" s="182"/>
      <c r="I199" s="182"/>
    </row>
    <row r="200" spans="1:9" ht="15.75" customHeight="1" x14ac:dyDescent="0.2">
      <c r="A200" s="183"/>
      <c r="B200" s="183"/>
      <c r="C200" s="184"/>
      <c r="D200" s="180"/>
      <c r="E200" s="182"/>
      <c r="F200" s="182"/>
      <c r="G200" s="180"/>
      <c r="H200" s="182"/>
      <c r="I200" s="182"/>
    </row>
    <row r="201" spans="1:9" ht="15.75" customHeight="1" x14ac:dyDescent="0.2">
      <c r="A201" s="183"/>
      <c r="B201" s="183"/>
      <c r="C201" s="184"/>
      <c r="D201" s="180"/>
      <c r="E201" s="182"/>
      <c r="F201" s="182"/>
      <c r="G201" s="180"/>
      <c r="H201" s="182"/>
      <c r="I201" s="182"/>
    </row>
    <row r="202" spans="1:9" ht="15.75" customHeight="1" x14ac:dyDescent="0.2">
      <c r="A202" s="183"/>
      <c r="B202" s="183"/>
      <c r="C202" s="184"/>
      <c r="D202" s="180"/>
      <c r="E202" s="182"/>
      <c r="F202" s="182"/>
      <c r="G202" s="180"/>
      <c r="H202" s="182"/>
      <c r="I202" s="182"/>
    </row>
    <row r="203" spans="1:9" ht="15.75" customHeight="1" x14ac:dyDescent="0.2">
      <c r="A203" s="183"/>
      <c r="B203" s="183"/>
      <c r="C203" s="184"/>
      <c r="D203" s="180"/>
      <c r="E203" s="182"/>
      <c r="F203" s="182"/>
      <c r="G203" s="180"/>
      <c r="H203" s="182"/>
      <c r="I203" s="182"/>
    </row>
    <row r="204" spans="1:9" ht="15.75" customHeight="1" x14ac:dyDescent="0.2">
      <c r="A204" s="183"/>
      <c r="B204" s="183"/>
      <c r="C204" s="184"/>
      <c r="D204" s="180"/>
      <c r="E204" s="182"/>
      <c r="F204" s="182"/>
      <c r="G204" s="180"/>
      <c r="H204" s="182"/>
      <c r="I204" s="182"/>
    </row>
    <row r="205" spans="1:9" ht="15.75" customHeight="1" x14ac:dyDescent="0.2">
      <c r="A205" s="183"/>
      <c r="B205" s="183"/>
      <c r="C205" s="184"/>
      <c r="D205" s="180"/>
      <c r="E205" s="182"/>
      <c r="F205" s="182"/>
      <c r="G205" s="180"/>
      <c r="H205" s="182"/>
      <c r="I205" s="182"/>
    </row>
    <row r="206" spans="1:9" ht="15.75" customHeight="1" x14ac:dyDescent="0.2">
      <c r="A206" s="183"/>
      <c r="B206" s="183"/>
      <c r="C206" s="184"/>
      <c r="D206" s="180"/>
      <c r="E206" s="182"/>
      <c r="F206" s="182"/>
      <c r="G206" s="180"/>
      <c r="H206" s="182"/>
      <c r="I206" s="182"/>
    </row>
    <row r="207" spans="1:9" ht="15.75" customHeight="1" x14ac:dyDescent="0.2">
      <c r="A207" s="183"/>
      <c r="B207" s="183"/>
      <c r="C207" s="184"/>
      <c r="D207" s="180"/>
      <c r="E207" s="182"/>
      <c r="F207" s="182"/>
      <c r="G207" s="180"/>
      <c r="H207" s="182"/>
      <c r="I207" s="182"/>
    </row>
    <row r="208" spans="1:9" ht="15.75" customHeight="1" x14ac:dyDescent="0.2">
      <c r="A208" s="183"/>
      <c r="B208" s="183"/>
      <c r="C208" s="184"/>
      <c r="D208" s="180"/>
      <c r="E208" s="182"/>
      <c r="F208" s="182"/>
      <c r="G208" s="180"/>
      <c r="H208" s="182"/>
      <c r="I208" s="182"/>
    </row>
    <row r="209" spans="1:9" ht="15.75" customHeight="1" x14ac:dyDescent="0.2">
      <c r="A209" s="183"/>
      <c r="B209" s="183"/>
      <c r="C209" s="184"/>
      <c r="D209" s="180"/>
      <c r="E209" s="182"/>
      <c r="F209" s="182"/>
      <c r="G209" s="180"/>
      <c r="H209" s="182"/>
      <c r="I209" s="182"/>
    </row>
    <row r="210" spans="1:9" ht="15.75" customHeight="1" x14ac:dyDescent="0.2">
      <c r="A210" s="183"/>
      <c r="B210" s="183"/>
      <c r="C210" s="184"/>
      <c r="D210" s="180"/>
      <c r="E210" s="182"/>
      <c r="F210" s="182"/>
      <c r="G210" s="180"/>
      <c r="H210" s="182"/>
      <c r="I210" s="182"/>
    </row>
    <row r="211" spans="1:9" ht="15.75" customHeight="1" x14ac:dyDescent="0.2">
      <c r="A211" s="183"/>
      <c r="B211" s="183"/>
      <c r="C211" s="184"/>
      <c r="D211" s="180"/>
      <c r="E211" s="182"/>
      <c r="F211" s="182"/>
      <c r="G211" s="180"/>
      <c r="H211" s="182"/>
      <c r="I211" s="182"/>
    </row>
    <row r="212" spans="1:9" ht="15.75" customHeight="1" x14ac:dyDescent="0.2">
      <c r="A212" s="183"/>
      <c r="B212" s="183"/>
      <c r="C212" s="184"/>
      <c r="D212" s="180"/>
      <c r="E212" s="182"/>
      <c r="F212" s="182"/>
      <c r="G212" s="180"/>
      <c r="H212" s="182"/>
      <c r="I212" s="182"/>
    </row>
    <row r="213" spans="1:9" ht="15.75" customHeight="1" x14ac:dyDescent="0.2">
      <c r="A213" s="183"/>
      <c r="B213" s="183"/>
      <c r="C213" s="184"/>
      <c r="D213" s="180"/>
      <c r="E213" s="182"/>
      <c r="F213" s="182"/>
      <c r="G213" s="180"/>
      <c r="H213" s="182"/>
      <c r="I213" s="182"/>
    </row>
    <row r="214" spans="1:9" ht="15.75" customHeight="1" x14ac:dyDescent="0.2">
      <c r="A214" s="183"/>
      <c r="B214" s="183"/>
      <c r="C214" s="184"/>
      <c r="D214" s="180"/>
      <c r="E214" s="182"/>
      <c r="F214" s="182"/>
      <c r="G214" s="180"/>
      <c r="H214" s="182"/>
      <c r="I214" s="182"/>
    </row>
    <row r="215" spans="1:9" ht="15.75" customHeight="1" x14ac:dyDescent="0.2">
      <c r="A215" s="183"/>
      <c r="B215" s="183"/>
      <c r="C215" s="184"/>
      <c r="D215" s="180"/>
      <c r="E215" s="182"/>
      <c r="F215" s="182"/>
      <c r="G215" s="180"/>
      <c r="H215" s="182"/>
      <c r="I215" s="182"/>
    </row>
    <row r="216" spans="1:9" ht="15.75" customHeight="1" x14ac:dyDescent="0.2">
      <c r="A216" s="183"/>
      <c r="B216" s="183"/>
      <c r="C216" s="184"/>
      <c r="D216" s="180"/>
      <c r="E216" s="182"/>
      <c r="F216" s="182"/>
      <c r="G216" s="180"/>
      <c r="H216" s="182"/>
      <c r="I216" s="182"/>
    </row>
    <row r="217" spans="1:9" ht="15.75" customHeight="1" x14ac:dyDescent="0.2">
      <c r="A217" s="183"/>
      <c r="B217" s="183"/>
      <c r="C217" s="184"/>
      <c r="D217" s="180"/>
      <c r="E217" s="182"/>
      <c r="F217" s="182"/>
      <c r="G217" s="180"/>
      <c r="H217" s="182"/>
      <c r="I217" s="182"/>
    </row>
    <row r="218" spans="1:9" ht="15.75" customHeight="1" x14ac:dyDescent="0.2">
      <c r="A218" s="183"/>
      <c r="B218" s="183"/>
      <c r="C218" s="184"/>
      <c r="D218" s="180"/>
      <c r="E218" s="182"/>
      <c r="F218" s="182"/>
      <c r="G218" s="180"/>
      <c r="H218" s="182"/>
      <c r="I218" s="182"/>
    </row>
    <row r="219" spans="1:9" ht="15.75" customHeight="1" x14ac:dyDescent="0.2">
      <c r="A219" s="183"/>
      <c r="B219" s="183"/>
      <c r="C219" s="184"/>
      <c r="D219" s="180"/>
      <c r="E219" s="182"/>
      <c r="F219" s="182"/>
      <c r="G219" s="180"/>
      <c r="H219" s="182"/>
      <c r="I219" s="182"/>
    </row>
    <row r="220" spans="1:9" ht="15.75" customHeight="1" x14ac:dyDescent="0.2">
      <c r="A220" s="183"/>
      <c r="B220" s="183"/>
      <c r="C220" s="184"/>
      <c r="D220" s="180"/>
      <c r="E220" s="182"/>
      <c r="F220" s="182"/>
      <c r="G220" s="180"/>
      <c r="H220" s="182"/>
      <c r="I220" s="182"/>
    </row>
    <row r="221" spans="1:9" ht="15.75" customHeight="1" x14ac:dyDescent="0.2">
      <c r="A221" s="183"/>
      <c r="B221" s="183"/>
      <c r="C221" s="184"/>
      <c r="D221" s="180"/>
      <c r="E221" s="182"/>
      <c r="F221" s="182"/>
      <c r="G221" s="180"/>
      <c r="H221" s="182"/>
      <c r="I221" s="182"/>
    </row>
    <row r="222" spans="1:9" ht="15.75" customHeight="1" x14ac:dyDescent="0.2">
      <c r="A222" s="183"/>
      <c r="B222" s="183"/>
      <c r="C222" s="184"/>
      <c r="D222" s="180"/>
      <c r="E222" s="182"/>
      <c r="F222" s="182"/>
      <c r="G222" s="180"/>
      <c r="H222" s="182"/>
      <c r="I222" s="182"/>
    </row>
    <row r="223" spans="1:9" ht="15.75" customHeight="1" x14ac:dyDescent="0.2">
      <c r="A223" s="183"/>
      <c r="B223" s="183"/>
      <c r="C223" s="184"/>
      <c r="D223" s="180"/>
      <c r="E223" s="182"/>
      <c r="F223" s="182"/>
      <c r="G223" s="180"/>
      <c r="H223" s="182"/>
      <c r="I223" s="182"/>
    </row>
    <row r="224" spans="1:9" ht="15.75" customHeight="1" x14ac:dyDescent="0.2">
      <c r="A224" s="183"/>
      <c r="B224" s="183"/>
      <c r="C224" s="184"/>
      <c r="D224" s="180"/>
      <c r="E224" s="182"/>
      <c r="F224" s="182"/>
      <c r="G224" s="180"/>
      <c r="H224" s="182"/>
      <c r="I224" s="182"/>
    </row>
    <row r="225" spans="1:9" ht="15.75" customHeight="1" x14ac:dyDescent="0.2">
      <c r="A225" s="183"/>
      <c r="B225" s="183"/>
      <c r="C225" s="184"/>
      <c r="D225" s="180"/>
      <c r="E225" s="182"/>
      <c r="F225" s="182"/>
      <c r="G225" s="180"/>
      <c r="H225" s="182"/>
      <c r="I225" s="182"/>
    </row>
    <row r="226" spans="1:9" ht="15.75" customHeight="1" x14ac:dyDescent="0.2">
      <c r="A226" s="183"/>
      <c r="B226" s="183"/>
      <c r="C226" s="184"/>
      <c r="D226" s="180"/>
      <c r="E226" s="182"/>
      <c r="F226" s="182"/>
      <c r="G226" s="180"/>
      <c r="H226" s="182"/>
      <c r="I226" s="182"/>
    </row>
    <row r="227" spans="1:9" ht="15.75" customHeight="1" x14ac:dyDescent="0.2">
      <c r="A227" s="183"/>
      <c r="B227" s="183"/>
      <c r="C227" s="184"/>
      <c r="D227" s="180"/>
      <c r="E227" s="182"/>
      <c r="F227" s="182"/>
      <c r="G227" s="180"/>
      <c r="H227" s="182"/>
      <c r="I227" s="182"/>
    </row>
    <row r="228" spans="1:9" ht="15.75" customHeight="1" x14ac:dyDescent="0.2">
      <c r="A228" s="183"/>
      <c r="B228" s="183"/>
      <c r="C228" s="184"/>
      <c r="D228" s="180"/>
      <c r="E228" s="182"/>
      <c r="F228" s="182"/>
      <c r="G228" s="180"/>
      <c r="H228" s="182"/>
      <c r="I228" s="182"/>
    </row>
    <row r="229" spans="1:9" ht="15.75" customHeight="1" x14ac:dyDescent="0.2">
      <c r="A229" s="183"/>
      <c r="B229" s="183"/>
      <c r="C229" s="184"/>
      <c r="D229" s="180"/>
      <c r="E229" s="182"/>
      <c r="F229" s="182"/>
      <c r="G229" s="180"/>
      <c r="H229" s="182"/>
      <c r="I229" s="182"/>
    </row>
    <row r="230" spans="1:9" ht="15.75" customHeight="1" x14ac:dyDescent="0.2">
      <c r="A230" s="183"/>
      <c r="B230" s="183"/>
      <c r="C230" s="184"/>
      <c r="D230" s="180"/>
      <c r="E230" s="182"/>
      <c r="F230" s="182"/>
      <c r="G230" s="180"/>
      <c r="H230" s="182"/>
      <c r="I230" s="182"/>
    </row>
    <row r="231" spans="1:9" ht="15.75" customHeight="1" x14ac:dyDescent="0.2"/>
    <row r="232" spans="1:9" ht="15.75" customHeight="1" x14ac:dyDescent="0.2"/>
    <row r="233" spans="1:9" ht="15.75" customHeight="1" x14ac:dyDescent="0.2"/>
    <row r="234" spans="1:9" ht="15.75" customHeight="1" x14ac:dyDescent="0.2"/>
    <row r="235" spans="1:9" ht="15.75" customHeight="1" x14ac:dyDescent="0.2"/>
    <row r="236" spans="1:9" ht="15.75" customHeight="1" x14ac:dyDescent="0.2"/>
    <row r="237" spans="1:9" ht="15.75" customHeight="1" x14ac:dyDescent="0.2"/>
    <row r="238" spans="1:9" ht="15.75" customHeight="1" x14ac:dyDescent="0.2"/>
    <row r="239" spans="1:9" ht="15.75" customHeight="1" x14ac:dyDescent="0.2"/>
    <row r="240" spans="1: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L4:N4"/>
    <mergeCell ref="I10:I16"/>
    <mergeCell ref="D14:H14"/>
    <mergeCell ref="J15:N15"/>
    <mergeCell ref="I17:I23"/>
    <mergeCell ref="I24:I29"/>
    <mergeCell ref="B1:H1"/>
    <mergeCell ref="F3:H3"/>
    <mergeCell ref="I3:I9"/>
  </mergeCells>
  <pageMargins left="0" right="0" top="0" bottom="0" header="0" footer="0"/>
  <pageSetup paperSize="8" scale="12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4.42578125" defaultRowHeight="15" customHeight="1" x14ac:dyDescent="0.2"/>
  <cols>
    <col min="1" max="1" width="7.7109375" customWidth="1"/>
    <col min="2" max="2" width="9" customWidth="1"/>
    <col min="3" max="3" width="7.140625" customWidth="1"/>
    <col min="4" max="4" width="9.85546875" customWidth="1"/>
    <col min="5" max="5" width="35.7109375" customWidth="1"/>
    <col min="6" max="6" width="19.5703125" customWidth="1"/>
    <col min="7" max="7" width="7" customWidth="1"/>
    <col min="8" max="8" width="20.85546875" customWidth="1"/>
    <col min="9" max="9" width="5.140625" customWidth="1"/>
    <col min="10" max="10" width="8" customWidth="1"/>
    <col min="11" max="11" width="22.7109375" customWidth="1"/>
    <col min="12" max="12" width="18.140625" customWidth="1"/>
    <col min="13" max="27" width="8" customWidth="1"/>
  </cols>
  <sheetData>
    <row r="1" spans="1:27" ht="25.5" customHeight="1" x14ac:dyDescent="0.3">
      <c r="A1" s="571"/>
      <c r="B1" s="856" t="s">
        <v>250</v>
      </c>
      <c r="C1" s="819"/>
      <c r="D1" s="819"/>
      <c r="E1" s="819"/>
      <c r="F1" s="819"/>
      <c r="G1" s="819"/>
      <c r="H1" s="819"/>
      <c r="I1" s="1"/>
    </row>
    <row r="2" spans="1:27" ht="25.5" customHeight="1" x14ac:dyDescent="0.2">
      <c r="A2" s="572" t="s">
        <v>1</v>
      </c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65" t="s">
        <v>25</v>
      </c>
      <c r="H2" s="65" t="s">
        <v>6</v>
      </c>
      <c r="I2" s="189"/>
    </row>
    <row r="3" spans="1:27" ht="25.5" customHeight="1" x14ac:dyDescent="0.2">
      <c r="A3" s="573" t="s">
        <v>251</v>
      </c>
      <c r="B3" s="8" t="s">
        <v>29</v>
      </c>
      <c r="C3" s="3" t="s">
        <v>9</v>
      </c>
      <c r="D3" s="31"/>
      <c r="E3" s="71" t="s">
        <v>252</v>
      </c>
      <c r="F3" s="31"/>
      <c r="G3" s="70"/>
      <c r="H3" s="203"/>
      <c r="I3" s="820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</row>
    <row r="4" spans="1:27" ht="25.5" customHeight="1" x14ac:dyDescent="0.2">
      <c r="A4" s="574" t="s">
        <v>253</v>
      </c>
      <c r="B4" s="575" t="s">
        <v>31</v>
      </c>
      <c r="C4" s="3" t="s">
        <v>10</v>
      </c>
      <c r="D4" s="576"/>
      <c r="E4" s="56" t="s">
        <v>254</v>
      </c>
      <c r="F4" s="117"/>
      <c r="G4" s="117"/>
      <c r="H4" s="188"/>
      <c r="I4" s="821"/>
      <c r="J4" s="271"/>
      <c r="K4" s="83"/>
      <c r="L4" s="271"/>
      <c r="M4" s="272"/>
    </row>
    <row r="5" spans="1:27" ht="25.5" customHeight="1" x14ac:dyDescent="0.2">
      <c r="A5" s="573" t="s">
        <v>255</v>
      </c>
      <c r="B5" s="8" t="s">
        <v>35</v>
      </c>
      <c r="C5" s="3" t="s">
        <v>11</v>
      </c>
      <c r="D5" s="29"/>
      <c r="E5" s="577"/>
      <c r="F5" s="117"/>
      <c r="G5" s="117"/>
      <c r="H5" s="188"/>
      <c r="I5" s="821"/>
      <c r="J5" s="578"/>
      <c r="K5" s="56"/>
      <c r="L5" s="276"/>
      <c r="M5" s="276"/>
    </row>
    <row r="6" spans="1:27" ht="25.5" customHeight="1" x14ac:dyDescent="0.2">
      <c r="A6" s="574" t="s">
        <v>256</v>
      </c>
      <c r="B6" s="575" t="s">
        <v>36</v>
      </c>
      <c r="C6" s="3" t="s">
        <v>12</v>
      </c>
      <c r="D6" s="29"/>
      <c r="E6" s="26"/>
      <c r="F6" s="117"/>
      <c r="G6" s="117"/>
      <c r="H6" s="188"/>
      <c r="I6" s="821"/>
      <c r="J6" s="49"/>
      <c r="K6" s="579"/>
      <c r="L6" s="276"/>
      <c r="M6" s="276"/>
    </row>
    <row r="7" spans="1:27" ht="25.5" customHeight="1" x14ac:dyDescent="0.2">
      <c r="A7" s="282"/>
      <c r="B7" s="283" t="s">
        <v>39</v>
      </c>
      <c r="C7" s="9" t="s">
        <v>13</v>
      </c>
      <c r="D7" s="324"/>
      <c r="E7" s="47"/>
      <c r="F7" s="284"/>
      <c r="G7" s="284"/>
      <c r="H7" s="289"/>
      <c r="I7" s="821"/>
      <c r="J7" s="49"/>
      <c r="K7" s="44"/>
      <c r="L7" s="276"/>
      <c r="M7" s="276"/>
    </row>
    <row r="8" spans="1:27" ht="25.5" customHeight="1" x14ac:dyDescent="0.2">
      <c r="A8" s="580"/>
      <c r="B8" s="581" t="s">
        <v>42</v>
      </c>
      <c r="C8" s="9" t="s">
        <v>7</v>
      </c>
      <c r="D8" s="582"/>
      <c r="E8" s="47"/>
      <c r="F8" s="46"/>
      <c r="G8" s="284"/>
      <c r="H8" s="289"/>
      <c r="I8" s="822"/>
      <c r="J8" s="146"/>
      <c r="K8" s="83"/>
      <c r="L8" s="89"/>
      <c r="M8" s="89"/>
    </row>
    <row r="9" spans="1:27" ht="29.25" customHeight="1" x14ac:dyDescent="0.2">
      <c r="A9" s="534" t="s">
        <v>257</v>
      </c>
      <c r="B9" s="524" t="s">
        <v>45</v>
      </c>
      <c r="C9" s="583" t="s">
        <v>8</v>
      </c>
      <c r="D9" s="584"/>
      <c r="E9" s="119"/>
      <c r="F9" s="585"/>
      <c r="G9" s="586"/>
      <c r="H9" s="587"/>
      <c r="I9" s="820"/>
      <c r="J9" s="588"/>
      <c r="K9" s="83"/>
      <c r="L9" s="160"/>
      <c r="M9" s="89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</row>
    <row r="10" spans="1:27" ht="25.5" customHeight="1" x14ac:dyDescent="0.2">
      <c r="A10" s="574" t="s">
        <v>258</v>
      </c>
      <c r="B10" s="575" t="s">
        <v>46</v>
      </c>
      <c r="C10" s="3" t="s">
        <v>9</v>
      </c>
      <c r="D10" s="201"/>
      <c r="E10" s="589"/>
      <c r="F10" s="201"/>
      <c r="G10" s="70"/>
      <c r="H10" s="203"/>
      <c r="I10" s="821"/>
      <c r="J10" s="590"/>
      <c r="K10" s="591"/>
      <c r="L10" s="592"/>
      <c r="M10" s="593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</row>
    <row r="11" spans="1:27" ht="39.75" customHeight="1" x14ac:dyDescent="0.2">
      <c r="A11" s="573" t="s">
        <v>259</v>
      </c>
      <c r="B11" s="8" t="s">
        <v>48</v>
      </c>
      <c r="C11" s="3" t="s">
        <v>10</v>
      </c>
      <c r="D11" s="31"/>
      <c r="E11" s="594" t="s">
        <v>260</v>
      </c>
      <c r="F11" s="286" t="s">
        <v>261</v>
      </c>
      <c r="G11" s="70"/>
      <c r="H11" s="140"/>
      <c r="I11" s="821"/>
      <c r="J11" s="366"/>
      <c r="K11" s="594"/>
      <c r="L11" s="366"/>
      <c r="M11" s="272"/>
    </row>
    <row r="12" spans="1:27" ht="25.5" customHeight="1" x14ac:dyDescent="0.2">
      <c r="A12" s="574" t="s">
        <v>262</v>
      </c>
      <c r="B12" s="575" t="s">
        <v>50</v>
      </c>
      <c r="C12" s="3" t="s">
        <v>11</v>
      </c>
      <c r="D12" s="219"/>
      <c r="E12" s="119" t="s">
        <v>263</v>
      </c>
      <c r="F12" s="70"/>
      <c r="G12" s="70"/>
      <c r="H12" s="140"/>
      <c r="I12" s="821"/>
      <c r="J12" s="271"/>
      <c r="K12" s="119"/>
      <c r="L12" s="595"/>
      <c r="M12" s="272"/>
    </row>
    <row r="13" spans="1:27" ht="25.5" customHeight="1" x14ac:dyDescent="0.2">
      <c r="A13" s="573" t="s">
        <v>264</v>
      </c>
      <c r="B13" s="8" t="s">
        <v>51</v>
      </c>
      <c r="C13" s="3" t="s">
        <v>12</v>
      </c>
      <c r="D13" s="219"/>
      <c r="E13" s="596" t="s">
        <v>265</v>
      </c>
      <c r="F13" s="597" t="s">
        <v>266</v>
      </c>
      <c r="G13" s="596"/>
      <c r="H13" s="140" t="s">
        <v>267</v>
      </c>
      <c r="I13" s="821"/>
      <c r="J13" s="112"/>
      <c r="K13" s="119"/>
      <c r="L13" s="272"/>
      <c r="M13" s="272"/>
    </row>
    <row r="14" spans="1:27" ht="25.5" customHeight="1" x14ac:dyDescent="0.2">
      <c r="A14" s="580"/>
      <c r="B14" s="581" t="s">
        <v>52</v>
      </c>
      <c r="C14" s="9" t="s">
        <v>13</v>
      </c>
      <c r="D14" s="324"/>
      <c r="E14" s="546"/>
      <c r="F14" s="284"/>
      <c r="G14" s="284"/>
      <c r="H14" s="289"/>
      <c r="I14" s="821"/>
      <c r="J14" s="112"/>
      <c r="K14" s="596"/>
      <c r="L14" s="271"/>
      <c r="M14" s="272"/>
    </row>
    <row r="15" spans="1:27" ht="25.5" customHeight="1" x14ac:dyDescent="0.2">
      <c r="A15" s="282"/>
      <c r="B15" s="283" t="s">
        <v>53</v>
      </c>
      <c r="C15" s="598" t="s">
        <v>7</v>
      </c>
      <c r="D15" s="324"/>
      <c r="E15" s="546"/>
      <c r="F15" s="284"/>
      <c r="G15" s="284"/>
      <c r="H15" s="289"/>
      <c r="I15" s="822"/>
      <c r="J15" s="146"/>
      <c r="K15" s="211"/>
      <c r="L15" s="89"/>
      <c r="M15" s="89"/>
    </row>
    <row r="16" spans="1:27" ht="25.5" customHeight="1" x14ac:dyDescent="0.2">
      <c r="A16" s="599"/>
      <c r="B16" s="600" t="s">
        <v>57</v>
      </c>
      <c r="C16" s="256" t="s">
        <v>8</v>
      </c>
      <c r="D16" s="246"/>
      <c r="E16" s="186" t="s">
        <v>268</v>
      </c>
      <c r="F16" s="246"/>
      <c r="G16" s="246"/>
      <c r="H16" s="246"/>
      <c r="I16" s="820"/>
      <c r="J16" s="146"/>
      <c r="K16" s="211"/>
      <c r="L16" s="89"/>
      <c r="M16" s="89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</row>
    <row r="17" spans="1:27" ht="25.5" customHeight="1" x14ac:dyDescent="0.2">
      <c r="A17" s="95"/>
      <c r="B17" s="225" t="s">
        <v>59</v>
      </c>
      <c r="C17" s="86" t="s">
        <v>9</v>
      </c>
      <c r="D17" s="252"/>
      <c r="E17" s="313" t="s">
        <v>269</v>
      </c>
      <c r="F17" s="601" t="s">
        <v>270</v>
      </c>
      <c r="G17" s="96"/>
      <c r="H17" s="245"/>
      <c r="I17" s="821"/>
      <c r="J17" s="160"/>
      <c r="K17" s="130"/>
      <c r="L17" s="160"/>
      <c r="M17" s="160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</row>
    <row r="18" spans="1:27" ht="25.5" customHeight="1" x14ac:dyDescent="0.2">
      <c r="A18" s="602" t="s">
        <v>271</v>
      </c>
      <c r="B18" s="603" t="s">
        <v>60</v>
      </c>
      <c r="C18" s="604" t="s">
        <v>10</v>
      </c>
      <c r="D18" s="252"/>
      <c r="E18" s="286" t="s">
        <v>272</v>
      </c>
      <c r="F18" s="605" t="s">
        <v>273</v>
      </c>
      <c r="G18" s="96"/>
      <c r="H18" s="236"/>
      <c r="I18" s="821"/>
      <c r="J18" s="160"/>
      <c r="K18" s="83"/>
      <c r="L18" s="204"/>
      <c r="M18" s="89"/>
    </row>
    <row r="19" spans="1:27" ht="60" customHeight="1" x14ac:dyDescent="0.2">
      <c r="A19" s="573" t="s">
        <v>274</v>
      </c>
      <c r="B19" s="8" t="s">
        <v>61</v>
      </c>
      <c r="C19" s="535" t="s">
        <v>11</v>
      </c>
      <c r="D19" s="606"/>
      <c r="E19" s="607" t="s">
        <v>275</v>
      </c>
      <c r="F19" s="608" t="s">
        <v>276</v>
      </c>
      <c r="G19" s="117"/>
      <c r="H19" s="188"/>
      <c r="I19" s="821"/>
      <c r="J19" s="160"/>
      <c r="K19" s="83"/>
      <c r="L19" s="89"/>
      <c r="M19" s="89"/>
    </row>
    <row r="20" spans="1:27" ht="25.5" customHeight="1" x14ac:dyDescent="0.2">
      <c r="A20" s="574" t="s">
        <v>277</v>
      </c>
      <c r="B20" s="575" t="s">
        <v>64</v>
      </c>
      <c r="C20" s="3" t="s">
        <v>12</v>
      </c>
      <c r="D20" s="609"/>
      <c r="E20" s="610"/>
      <c r="F20" s="539"/>
      <c r="G20" s="117"/>
      <c r="H20" s="303"/>
      <c r="I20" s="821"/>
      <c r="J20" s="611"/>
      <c r="K20" s="315"/>
      <c r="L20" s="299"/>
      <c r="M20" s="276"/>
    </row>
    <row r="21" spans="1:27" ht="25.5" customHeight="1" x14ac:dyDescent="0.2">
      <c r="A21" s="282"/>
      <c r="B21" s="283" t="s">
        <v>67</v>
      </c>
      <c r="C21" s="9" t="s">
        <v>13</v>
      </c>
      <c r="D21" s="46"/>
      <c r="E21" s="47"/>
      <c r="F21" s="284"/>
      <c r="G21" s="284"/>
      <c r="H21" s="289"/>
      <c r="I21" s="821"/>
      <c r="J21" s="271"/>
      <c r="K21" s="612"/>
      <c r="L21" s="368"/>
      <c r="M21" s="276"/>
    </row>
    <row r="22" spans="1:27" ht="25.5" customHeight="1" x14ac:dyDescent="0.2">
      <c r="A22" s="580"/>
      <c r="B22" s="581" t="s">
        <v>68</v>
      </c>
      <c r="C22" s="9" t="s">
        <v>7</v>
      </c>
      <c r="D22" s="46"/>
      <c r="E22" s="47"/>
      <c r="F22" s="284"/>
      <c r="G22" s="284"/>
      <c r="H22" s="289"/>
      <c r="I22" s="822"/>
      <c r="J22" s="160"/>
      <c r="K22" s="83"/>
      <c r="L22" s="89"/>
      <c r="M22" s="89"/>
    </row>
    <row r="23" spans="1:27" ht="25.5" customHeight="1" x14ac:dyDescent="0.2">
      <c r="A23" s="573" t="s">
        <v>278</v>
      </c>
      <c r="B23" s="8" t="s">
        <v>69</v>
      </c>
      <c r="C23" s="3" t="s">
        <v>8</v>
      </c>
      <c r="D23" s="201"/>
      <c r="E23" s="613" t="s">
        <v>279</v>
      </c>
      <c r="F23" s="201"/>
      <c r="G23" s="70"/>
      <c r="H23" s="203"/>
      <c r="I23" s="820"/>
      <c r="J23" s="160"/>
      <c r="K23" s="83"/>
      <c r="L23" s="89"/>
      <c r="M23" s="89"/>
    </row>
    <row r="24" spans="1:27" ht="25.5" customHeight="1" x14ac:dyDescent="0.2">
      <c r="A24" s="574" t="s">
        <v>280</v>
      </c>
      <c r="B24" s="575" t="s">
        <v>76</v>
      </c>
      <c r="C24" s="3" t="s">
        <v>9</v>
      </c>
      <c r="D24" s="614"/>
      <c r="E24" s="613" t="s">
        <v>279</v>
      </c>
      <c r="F24" s="614"/>
      <c r="G24" s="614"/>
      <c r="H24" s="615"/>
      <c r="I24" s="821"/>
      <c r="J24" s="366"/>
      <c r="K24" s="612"/>
      <c r="L24" s="366"/>
      <c r="M24" s="272"/>
    </row>
    <row r="25" spans="1:27" ht="39.75" customHeight="1" x14ac:dyDescent="0.2">
      <c r="A25" s="573" t="s">
        <v>281</v>
      </c>
      <c r="B25" s="8" t="s">
        <v>79</v>
      </c>
      <c r="C25" s="3" t="s">
        <v>10</v>
      </c>
      <c r="D25" s="31"/>
      <c r="E25" s="220"/>
      <c r="F25" s="70"/>
      <c r="G25" s="70"/>
      <c r="H25" s="140"/>
      <c r="I25" s="821"/>
      <c r="J25" s="418"/>
      <c r="K25" s="612"/>
      <c r="L25" s="418"/>
      <c r="M25" s="418"/>
    </row>
    <row r="26" spans="1:27" ht="25.5" customHeight="1" x14ac:dyDescent="0.2">
      <c r="A26" s="574" t="s">
        <v>282</v>
      </c>
      <c r="B26" s="575" t="s">
        <v>80</v>
      </c>
      <c r="C26" s="3" t="s">
        <v>11</v>
      </c>
      <c r="D26" s="31"/>
      <c r="E26" s="220"/>
      <c r="F26" s="70"/>
      <c r="G26" s="70"/>
      <c r="H26" s="140"/>
      <c r="I26" s="821"/>
      <c r="J26" s="271"/>
      <c r="K26" s="307"/>
      <c r="L26" s="272"/>
      <c r="M26" s="272"/>
    </row>
    <row r="27" spans="1:27" ht="25.5" customHeight="1" x14ac:dyDescent="0.2">
      <c r="A27" s="573" t="s">
        <v>283</v>
      </c>
      <c r="B27" s="8" t="s">
        <v>81</v>
      </c>
      <c r="C27" s="3" t="s">
        <v>12</v>
      </c>
      <c r="D27" s="31"/>
      <c r="E27" s="74"/>
      <c r="F27" s="70"/>
      <c r="G27" s="70"/>
      <c r="H27" s="140"/>
      <c r="I27" s="821"/>
      <c r="J27" s="271"/>
      <c r="K27" s="307"/>
      <c r="L27" s="272"/>
      <c r="M27" s="272"/>
    </row>
    <row r="28" spans="1:27" ht="25.5" customHeight="1" x14ac:dyDescent="0.2">
      <c r="A28" s="616" t="s">
        <v>284</v>
      </c>
      <c r="B28" s="581" t="s">
        <v>84</v>
      </c>
      <c r="C28" s="9" t="s">
        <v>13</v>
      </c>
      <c r="D28" s="46"/>
      <c r="E28" s="546" t="s">
        <v>285</v>
      </c>
      <c r="F28" s="284" t="s">
        <v>286</v>
      </c>
      <c r="G28" s="284"/>
      <c r="H28" s="289"/>
      <c r="I28" s="821"/>
      <c r="J28" s="160"/>
      <c r="K28" s="83"/>
      <c r="L28" s="89"/>
      <c r="M28" s="89"/>
    </row>
    <row r="29" spans="1:27" ht="25.5" customHeight="1" x14ac:dyDescent="0.2">
      <c r="A29" s="282"/>
      <c r="B29" s="283" t="s">
        <v>85</v>
      </c>
      <c r="C29" s="564" t="s">
        <v>7</v>
      </c>
      <c r="D29" s="617"/>
      <c r="E29" s="618"/>
      <c r="F29" s="532"/>
      <c r="G29" s="532"/>
      <c r="H29" s="619"/>
      <c r="I29" s="822"/>
      <c r="J29" s="160"/>
      <c r="K29" s="211"/>
      <c r="L29" s="89"/>
      <c r="M29" s="89"/>
    </row>
    <row r="30" spans="1:27" ht="25.5" customHeight="1" x14ac:dyDescent="0.2">
      <c r="A30" s="574" t="s">
        <v>287</v>
      </c>
      <c r="B30" s="620" t="s">
        <v>87</v>
      </c>
      <c r="C30" s="3" t="s">
        <v>8</v>
      </c>
      <c r="D30" s="31"/>
      <c r="E30" s="74"/>
      <c r="F30" s="70"/>
      <c r="G30" s="70"/>
      <c r="H30" s="74"/>
      <c r="I30" s="857"/>
      <c r="J30" s="160"/>
      <c r="K30" s="83"/>
      <c r="L30" s="89"/>
      <c r="M30" s="89"/>
    </row>
    <row r="31" spans="1:27" ht="25.5" customHeight="1" x14ac:dyDescent="0.2">
      <c r="A31" s="573" t="s">
        <v>288</v>
      </c>
      <c r="B31" s="621" t="s">
        <v>90</v>
      </c>
      <c r="C31" s="3" t="s">
        <v>9</v>
      </c>
      <c r="D31" s="614"/>
      <c r="E31" s="220"/>
      <c r="F31" s="614"/>
      <c r="G31" s="614"/>
      <c r="H31" s="622"/>
      <c r="I31" s="822"/>
      <c r="J31" s="271"/>
      <c r="K31" s="119"/>
      <c r="L31" s="272"/>
      <c r="M31" s="272"/>
    </row>
    <row r="32" spans="1:27" ht="25.5" customHeight="1" x14ac:dyDescent="0.2">
      <c r="A32" s="602" t="s">
        <v>289</v>
      </c>
      <c r="B32" s="623" t="s">
        <v>91</v>
      </c>
      <c r="C32" s="86" t="s">
        <v>10</v>
      </c>
      <c r="D32" s="624"/>
      <c r="E32" s="625"/>
      <c r="F32" s="96"/>
      <c r="G32" s="626"/>
      <c r="H32" s="236"/>
      <c r="I32" s="568"/>
      <c r="J32" s="167"/>
      <c r="K32" s="211"/>
      <c r="L32" s="167"/>
      <c r="M32" s="167"/>
    </row>
    <row r="33" spans="1:13" ht="25.5" customHeight="1" x14ac:dyDescent="0.2">
      <c r="A33" s="602" t="s">
        <v>290</v>
      </c>
      <c r="B33" s="623" t="s">
        <v>92</v>
      </c>
      <c r="C33" s="86" t="s">
        <v>11</v>
      </c>
      <c r="D33" s="624"/>
      <c r="E33" s="625"/>
      <c r="F33" s="96"/>
      <c r="G33" s="626"/>
      <c r="H33" s="236"/>
      <c r="I33" s="568"/>
      <c r="J33" s="627"/>
      <c r="K33" s="153"/>
      <c r="L33" s="89"/>
      <c r="M33" s="628"/>
    </row>
    <row r="34" spans="1:13" ht="15" customHeight="1" x14ac:dyDescent="0.2">
      <c r="A34" s="263"/>
      <c r="B34" s="263"/>
      <c r="C34" s="79"/>
      <c r="D34" s="61"/>
      <c r="F34" s="61"/>
      <c r="G34" s="61"/>
      <c r="J34" s="462"/>
      <c r="K34" s="452"/>
      <c r="L34" s="456"/>
      <c r="M34" s="629"/>
    </row>
    <row r="35" spans="1:13" ht="15" customHeight="1" x14ac:dyDescent="0.2">
      <c r="A35" s="263"/>
      <c r="B35" s="263"/>
      <c r="C35" s="79"/>
      <c r="D35" s="61"/>
      <c r="F35" s="61"/>
      <c r="G35" s="61"/>
    </row>
    <row r="36" spans="1:13" ht="15" customHeight="1" x14ac:dyDescent="0.2">
      <c r="A36" s="263"/>
      <c r="B36" s="263"/>
      <c r="C36" s="79"/>
      <c r="D36" s="61"/>
      <c r="F36" s="61"/>
      <c r="G36" s="61"/>
    </row>
    <row r="37" spans="1:13" ht="15" customHeight="1" x14ac:dyDescent="0.2">
      <c r="A37" s="263"/>
      <c r="B37" s="263"/>
      <c r="C37" s="79"/>
      <c r="D37" s="61"/>
      <c r="F37" s="61"/>
      <c r="G37" s="61"/>
    </row>
    <row r="38" spans="1:13" ht="15" customHeight="1" x14ac:dyDescent="0.2">
      <c r="A38" s="263"/>
      <c r="B38" s="263"/>
      <c r="C38" s="79"/>
      <c r="D38" s="61"/>
      <c r="F38" s="61"/>
      <c r="G38" s="61"/>
    </row>
    <row r="39" spans="1:13" ht="15" customHeight="1" x14ac:dyDescent="0.2">
      <c r="A39" s="263"/>
      <c r="B39" s="263"/>
      <c r="C39" s="79"/>
      <c r="D39" s="61"/>
      <c r="F39" s="61"/>
      <c r="G39" s="61"/>
    </row>
    <row r="40" spans="1:13" ht="15" customHeight="1" x14ac:dyDescent="0.2">
      <c r="A40" s="263"/>
      <c r="B40" s="263"/>
      <c r="C40" s="79"/>
      <c r="D40" s="61"/>
      <c r="F40" s="61"/>
      <c r="G40" s="61"/>
    </row>
    <row r="41" spans="1:13" ht="15" customHeight="1" x14ac:dyDescent="0.2">
      <c r="A41" s="263"/>
      <c r="B41" s="263"/>
      <c r="C41" s="79"/>
      <c r="D41" s="61"/>
      <c r="F41" s="61"/>
      <c r="G41" s="61"/>
    </row>
    <row r="42" spans="1:13" ht="15" customHeight="1" x14ac:dyDescent="0.2">
      <c r="A42" s="263"/>
      <c r="B42" s="263"/>
      <c r="C42" s="79"/>
      <c r="D42" s="61"/>
      <c r="F42" s="61"/>
      <c r="G42" s="61"/>
    </row>
    <row r="43" spans="1:13" ht="15" customHeight="1" x14ac:dyDescent="0.2">
      <c r="A43" s="263"/>
      <c r="B43" s="263"/>
      <c r="C43" s="79"/>
      <c r="D43" s="61"/>
      <c r="F43" s="61"/>
      <c r="G43" s="61"/>
    </row>
    <row r="44" spans="1:13" ht="15" customHeight="1" x14ac:dyDescent="0.2">
      <c r="A44" s="263"/>
      <c r="B44" s="263"/>
      <c r="C44" s="79"/>
      <c r="D44" s="61"/>
      <c r="F44" s="61"/>
      <c r="G44" s="61"/>
    </row>
    <row r="45" spans="1:13" ht="15" customHeight="1" x14ac:dyDescent="0.2">
      <c r="A45" s="263"/>
      <c r="B45" s="263"/>
      <c r="C45" s="79"/>
      <c r="D45" s="61"/>
      <c r="F45" s="61"/>
      <c r="G45" s="61"/>
    </row>
    <row r="46" spans="1:13" ht="15" customHeight="1" x14ac:dyDescent="0.2">
      <c r="A46" s="263"/>
      <c r="B46" s="263"/>
      <c r="C46" s="79"/>
      <c r="D46" s="61"/>
      <c r="F46" s="61"/>
      <c r="G46" s="61"/>
    </row>
    <row r="47" spans="1:13" ht="15" customHeight="1" x14ac:dyDescent="0.2">
      <c r="A47" s="263"/>
      <c r="B47" s="263"/>
      <c r="C47" s="79"/>
      <c r="D47" s="61"/>
      <c r="F47" s="61"/>
      <c r="G47" s="61"/>
    </row>
    <row r="48" spans="1:13" ht="15" customHeight="1" x14ac:dyDescent="0.2">
      <c r="A48" s="263"/>
      <c r="B48" s="263"/>
      <c r="C48" s="79"/>
      <c r="D48" s="61"/>
      <c r="F48" s="61"/>
      <c r="G48" s="61"/>
    </row>
    <row r="49" spans="1:7" ht="15" customHeight="1" x14ac:dyDescent="0.2">
      <c r="A49" s="263"/>
      <c r="B49" s="263"/>
      <c r="C49" s="79"/>
      <c r="D49" s="61"/>
      <c r="F49" s="61"/>
      <c r="G49" s="61"/>
    </row>
    <row r="50" spans="1:7" ht="15" customHeight="1" x14ac:dyDescent="0.2">
      <c r="A50" s="263"/>
      <c r="B50" s="263"/>
      <c r="C50" s="79"/>
      <c r="D50" s="61"/>
      <c r="F50" s="61"/>
      <c r="G50" s="61"/>
    </row>
    <row r="51" spans="1:7" ht="15" customHeight="1" x14ac:dyDescent="0.2">
      <c r="A51" s="263"/>
      <c r="B51" s="263"/>
      <c r="C51" s="79"/>
      <c r="D51" s="61"/>
      <c r="F51" s="61"/>
      <c r="G51" s="61"/>
    </row>
    <row r="52" spans="1:7" ht="15" customHeight="1" x14ac:dyDescent="0.2">
      <c r="A52" s="263"/>
      <c r="B52" s="263"/>
      <c r="C52" s="79"/>
      <c r="D52" s="61"/>
      <c r="F52" s="61"/>
      <c r="G52" s="61"/>
    </row>
    <row r="53" spans="1:7" ht="15" customHeight="1" x14ac:dyDescent="0.2">
      <c r="A53" s="263"/>
      <c r="B53" s="263"/>
      <c r="C53" s="79"/>
      <c r="D53" s="61"/>
      <c r="F53" s="61"/>
      <c r="G53" s="61"/>
    </row>
    <row r="54" spans="1:7" ht="15" customHeight="1" x14ac:dyDescent="0.2">
      <c r="A54" s="263"/>
      <c r="B54" s="263"/>
      <c r="C54" s="79"/>
      <c r="D54" s="61"/>
      <c r="F54" s="61"/>
      <c r="G54" s="61"/>
    </row>
    <row r="55" spans="1:7" ht="15" customHeight="1" x14ac:dyDescent="0.2">
      <c r="A55" s="263"/>
      <c r="B55" s="263"/>
      <c r="C55" s="79"/>
      <c r="D55" s="61"/>
      <c r="F55" s="61"/>
      <c r="G55" s="61"/>
    </row>
    <row r="56" spans="1:7" ht="15" customHeight="1" x14ac:dyDescent="0.2">
      <c r="A56" s="263"/>
      <c r="B56" s="263"/>
      <c r="C56" s="79"/>
      <c r="D56" s="61"/>
      <c r="F56" s="61"/>
      <c r="G56" s="61"/>
    </row>
    <row r="57" spans="1:7" ht="15" customHeight="1" x14ac:dyDescent="0.2">
      <c r="A57" s="263"/>
      <c r="B57" s="263"/>
      <c r="C57" s="79"/>
      <c r="D57" s="61"/>
      <c r="F57" s="61"/>
      <c r="G57" s="61"/>
    </row>
    <row r="58" spans="1:7" ht="15" customHeight="1" x14ac:dyDescent="0.2">
      <c r="A58" s="263"/>
      <c r="B58" s="263"/>
      <c r="C58" s="79"/>
      <c r="D58" s="61"/>
      <c r="F58" s="61"/>
      <c r="G58" s="61"/>
    </row>
    <row r="59" spans="1:7" ht="15" customHeight="1" x14ac:dyDescent="0.2">
      <c r="A59" s="263"/>
      <c r="B59" s="263"/>
      <c r="C59" s="79"/>
      <c r="D59" s="61"/>
      <c r="F59" s="61"/>
      <c r="G59" s="61"/>
    </row>
    <row r="60" spans="1:7" ht="15" customHeight="1" x14ac:dyDescent="0.2">
      <c r="A60" s="263"/>
      <c r="B60" s="263"/>
      <c r="C60" s="79"/>
      <c r="D60" s="61"/>
      <c r="F60" s="61"/>
      <c r="G60" s="61"/>
    </row>
    <row r="61" spans="1:7" ht="15" customHeight="1" x14ac:dyDescent="0.2">
      <c r="A61" s="263"/>
      <c r="B61" s="263"/>
      <c r="C61" s="79"/>
      <c r="D61" s="61"/>
      <c r="F61" s="61"/>
      <c r="G61" s="61"/>
    </row>
    <row r="62" spans="1:7" ht="15" customHeight="1" x14ac:dyDescent="0.2">
      <c r="A62" s="263"/>
      <c r="B62" s="263"/>
      <c r="C62" s="79"/>
      <c r="D62" s="61"/>
      <c r="F62" s="61"/>
      <c r="G62" s="61"/>
    </row>
    <row r="63" spans="1:7" ht="15" customHeight="1" x14ac:dyDescent="0.2">
      <c r="A63" s="263"/>
      <c r="B63" s="263"/>
      <c r="C63" s="79"/>
      <c r="D63" s="61"/>
      <c r="F63" s="61"/>
      <c r="G63" s="61"/>
    </row>
    <row r="64" spans="1:7" ht="15" customHeight="1" x14ac:dyDescent="0.2">
      <c r="A64" s="263"/>
      <c r="B64" s="263"/>
      <c r="C64" s="79"/>
      <c r="D64" s="61"/>
      <c r="F64" s="61"/>
      <c r="G64" s="61"/>
    </row>
    <row r="65" spans="1:9" ht="15" customHeight="1" x14ac:dyDescent="0.2">
      <c r="A65" s="263"/>
      <c r="B65" s="263"/>
      <c r="C65" s="79"/>
      <c r="D65" s="61"/>
      <c r="F65" s="61"/>
      <c r="G65" s="61"/>
    </row>
    <row r="66" spans="1:9" ht="15" customHeight="1" x14ac:dyDescent="0.2">
      <c r="A66" s="263"/>
      <c r="B66" s="263"/>
      <c r="C66" s="79"/>
      <c r="D66" s="61"/>
      <c r="F66" s="61"/>
      <c r="G66" s="61"/>
    </row>
    <row r="67" spans="1:9" ht="15" customHeight="1" x14ac:dyDescent="0.2">
      <c r="A67" s="263"/>
      <c r="B67" s="263"/>
      <c r="C67" s="79"/>
      <c r="D67" s="61"/>
      <c r="F67" s="61"/>
      <c r="G67" s="61"/>
    </row>
    <row r="68" spans="1:9" ht="15" customHeight="1" x14ac:dyDescent="0.2">
      <c r="A68" s="263"/>
      <c r="B68" s="263"/>
      <c r="C68" s="79"/>
      <c r="D68" s="61"/>
      <c r="F68" s="61"/>
      <c r="G68" s="61"/>
    </row>
    <row r="69" spans="1:9" ht="15" customHeight="1" x14ac:dyDescent="0.2">
      <c r="A69" s="263"/>
      <c r="B69" s="263"/>
      <c r="C69" s="79"/>
      <c r="D69" s="61"/>
      <c r="F69" s="61"/>
      <c r="G69" s="61"/>
    </row>
    <row r="70" spans="1:9" ht="15.75" customHeight="1" x14ac:dyDescent="0.2">
      <c r="A70" s="183"/>
      <c r="B70" s="183"/>
      <c r="C70" s="184"/>
      <c r="D70" s="180"/>
      <c r="E70" s="182"/>
      <c r="F70" s="180"/>
      <c r="G70" s="180"/>
      <c r="H70" s="182"/>
      <c r="I70" s="182"/>
    </row>
    <row r="71" spans="1:9" ht="15.75" customHeight="1" x14ac:dyDescent="0.2">
      <c r="A71" s="183"/>
      <c r="B71" s="183"/>
      <c r="C71" s="184"/>
      <c r="D71" s="180"/>
      <c r="E71" s="182"/>
      <c r="F71" s="180"/>
      <c r="G71" s="180"/>
      <c r="H71" s="182"/>
      <c r="I71" s="182"/>
    </row>
    <row r="72" spans="1:9" ht="15.75" customHeight="1" x14ac:dyDescent="0.2">
      <c r="A72" s="183"/>
      <c r="B72" s="183"/>
      <c r="C72" s="184"/>
      <c r="D72" s="180"/>
      <c r="E72" s="182"/>
      <c r="F72" s="180"/>
      <c r="G72" s="180"/>
      <c r="H72" s="182"/>
      <c r="I72" s="182"/>
    </row>
    <row r="73" spans="1:9" ht="15.75" customHeight="1" x14ac:dyDescent="0.2">
      <c r="A73" s="183"/>
      <c r="B73" s="183"/>
      <c r="C73" s="184"/>
      <c r="D73" s="180"/>
      <c r="E73" s="182"/>
      <c r="F73" s="180"/>
      <c r="G73" s="180"/>
      <c r="H73" s="182"/>
      <c r="I73" s="182"/>
    </row>
    <row r="74" spans="1:9" ht="15.75" customHeight="1" x14ac:dyDescent="0.2">
      <c r="A74" s="183"/>
      <c r="B74" s="183"/>
      <c r="C74" s="184"/>
      <c r="D74" s="180"/>
      <c r="E74" s="182"/>
      <c r="F74" s="180"/>
      <c r="G74" s="180"/>
      <c r="H74" s="182"/>
      <c r="I74" s="182"/>
    </row>
    <row r="75" spans="1:9" ht="15.75" customHeight="1" x14ac:dyDescent="0.2">
      <c r="A75" s="183"/>
      <c r="B75" s="183"/>
      <c r="C75" s="184"/>
      <c r="D75" s="180"/>
      <c r="E75" s="182"/>
      <c r="F75" s="180"/>
      <c r="G75" s="180"/>
      <c r="H75" s="182"/>
      <c r="I75" s="182"/>
    </row>
    <row r="76" spans="1:9" ht="15.75" customHeight="1" x14ac:dyDescent="0.2">
      <c r="A76" s="183"/>
      <c r="B76" s="183"/>
      <c r="C76" s="184"/>
      <c r="D76" s="180"/>
      <c r="E76" s="182"/>
      <c r="F76" s="180"/>
      <c r="G76" s="180"/>
      <c r="H76" s="182"/>
      <c r="I76" s="182"/>
    </row>
    <row r="77" spans="1:9" ht="15.75" customHeight="1" x14ac:dyDescent="0.2">
      <c r="A77" s="183"/>
      <c r="B77" s="183"/>
      <c r="C77" s="184"/>
      <c r="D77" s="180"/>
      <c r="E77" s="182"/>
      <c r="F77" s="180"/>
      <c r="G77" s="180"/>
      <c r="H77" s="182"/>
      <c r="I77" s="182"/>
    </row>
    <row r="78" spans="1:9" ht="15.75" customHeight="1" x14ac:dyDescent="0.2">
      <c r="A78" s="183"/>
      <c r="B78" s="183"/>
      <c r="C78" s="184"/>
      <c r="D78" s="180"/>
      <c r="E78" s="182"/>
      <c r="F78" s="180"/>
      <c r="G78" s="180"/>
      <c r="H78" s="182"/>
      <c r="I78" s="182"/>
    </row>
    <row r="79" spans="1:9" ht="15.75" customHeight="1" x14ac:dyDescent="0.2">
      <c r="A79" s="183"/>
      <c r="B79" s="183"/>
      <c r="C79" s="184"/>
      <c r="D79" s="180"/>
      <c r="E79" s="182"/>
      <c r="F79" s="180"/>
      <c r="G79" s="180"/>
      <c r="H79" s="182"/>
      <c r="I79" s="182"/>
    </row>
    <row r="80" spans="1:9" ht="15.75" customHeight="1" x14ac:dyDescent="0.2">
      <c r="A80" s="183"/>
      <c r="B80" s="183"/>
      <c r="C80" s="184"/>
      <c r="D80" s="180"/>
      <c r="E80" s="182"/>
      <c r="F80" s="180"/>
      <c r="G80" s="180"/>
      <c r="H80" s="182"/>
      <c r="I80" s="182"/>
    </row>
    <row r="81" spans="1:9" ht="15.75" customHeight="1" x14ac:dyDescent="0.2">
      <c r="A81" s="183"/>
      <c r="B81" s="183"/>
      <c r="C81" s="184"/>
      <c r="D81" s="180"/>
      <c r="E81" s="182"/>
      <c r="F81" s="180"/>
      <c r="G81" s="180"/>
      <c r="H81" s="182"/>
      <c r="I81" s="182"/>
    </row>
    <row r="82" spans="1:9" ht="15.75" customHeight="1" x14ac:dyDescent="0.2">
      <c r="A82" s="183"/>
      <c r="B82" s="183"/>
      <c r="C82" s="184"/>
      <c r="D82" s="180"/>
      <c r="E82" s="182"/>
      <c r="F82" s="180"/>
      <c r="G82" s="180"/>
      <c r="H82" s="182"/>
      <c r="I82" s="182"/>
    </row>
    <row r="83" spans="1:9" ht="15.75" customHeight="1" x14ac:dyDescent="0.2">
      <c r="A83" s="183"/>
      <c r="B83" s="183"/>
      <c r="C83" s="184"/>
      <c r="D83" s="180"/>
      <c r="E83" s="182"/>
      <c r="F83" s="180"/>
      <c r="G83" s="180"/>
      <c r="H83" s="182"/>
      <c r="I83" s="182"/>
    </row>
    <row r="84" spans="1:9" ht="15.75" customHeight="1" x14ac:dyDescent="0.2">
      <c r="A84" s="183"/>
      <c r="B84" s="183"/>
      <c r="C84" s="184"/>
      <c r="D84" s="180"/>
      <c r="E84" s="182"/>
      <c r="F84" s="180"/>
      <c r="G84" s="180"/>
      <c r="H84" s="182"/>
      <c r="I84" s="182"/>
    </row>
    <row r="85" spans="1:9" ht="15.75" customHeight="1" x14ac:dyDescent="0.2">
      <c r="A85" s="183"/>
      <c r="B85" s="183"/>
      <c r="C85" s="184"/>
      <c r="D85" s="180"/>
      <c r="E85" s="182"/>
      <c r="F85" s="180"/>
      <c r="G85" s="180"/>
      <c r="H85" s="182"/>
      <c r="I85" s="182"/>
    </row>
    <row r="86" spans="1:9" ht="15.75" customHeight="1" x14ac:dyDescent="0.2">
      <c r="A86" s="183"/>
      <c r="B86" s="183"/>
      <c r="C86" s="184"/>
      <c r="D86" s="180"/>
      <c r="E86" s="182"/>
      <c r="F86" s="180"/>
      <c r="G86" s="180"/>
      <c r="H86" s="182"/>
      <c r="I86" s="182"/>
    </row>
    <row r="87" spans="1:9" ht="15.75" customHeight="1" x14ac:dyDescent="0.2">
      <c r="A87" s="183"/>
      <c r="B87" s="183"/>
      <c r="C87" s="184"/>
      <c r="D87" s="180"/>
      <c r="E87" s="182"/>
      <c r="F87" s="180"/>
      <c r="G87" s="180"/>
      <c r="H87" s="182"/>
      <c r="I87" s="182"/>
    </row>
    <row r="88" spans="1:9" ht="15.75" customHeight="1" x14ac:dyDescent="0.2">
      <c r="A88" s="183"/>
      <c r="B88" s="183"/>
      <c r="C88" s="184"/>
      <c r="D88" s="180"/>
      <c r="E88" s="182"/>
      <c r="F88" s="180"/>
      <c r="G88" s="180"/>
      <c r="H88" s="182"/>
      <c r="I88" s="182"/>
    </row>
    <row r="89" spans="1:9" ht="15.75" customHeight="1" x14ac:dyDescent="0.2">
      <c r="A89" s="183"/>
      <c r="B89" s="183"/>
      <c r="C89" s="184"/>
      <c r="D89" s="180"/>
      <c r="E89" s="182"/>
      <c r="F89" s="180"/>
      <c r="G89" s="180"/>
      <c r="H89" s="182"/>
      <c r="I89" s="182"/>
    </row>
    <row r="90" spans="1:9" ht="15.75" customHeight="1" x14ac:dyDescent="0.2">
      <c r="A90" s="183"/>
      <c r="B90" s="183"/>
      <c r="C90" s="184"/>
      <c r="D90" s="180"/>
      <c r="E90" s="182"/>
      <c r="F90" s="180"/>
      <c r="G90" s="180"/>
      <c r="H90" s="182"/>
      <c r="I90" s="182"/>
    </row>
    <row r="91" spans="1:9" ht="15.75" customHeight="1" x14ac:dyDescent="0.2">
      <c r="A91" s="183"/>
      <c r="B91" s="183"/>
      <c r="C91" s="184"/>
      <c r="D91" s="180"/>
      <c r="E91" s="182"/>
      <c r="F91" s="180"/>
      <c r="G91" s="180"/>
      <c r="H91" s="182"/>
      <c r="I91" s="182"/>
    </row>
    <row r="92" spans="1:9" ht="15.75" customHeight="1" x14ac:dyDescent="0.2">
      <c r="A92" s="183"/>
      <c r="B92" s="183"/>
      <c r="C92" s="184"/>
      <c r="D92" s="180"/>
      <c r="E92" s="182"/>
      <c r="F92" s="180"/>
      <c r="G92" s="180"/>
      <c r="H92" s="182"/>
      <c r="I92" s="182"/>
    </row>
    <row r="93" spans="1:9" ht="15.75" customHeight="1" x14ac:dyDescent="0.2">
      <c r="A93" s="183"/>
      <c r="B93" s="183"/>
      <c r="C93" s="184"/>
      <c r="D93" s="180"/>
      <c r="E93" s="182"/>
      <c r="F93" s="180"/>
      <c r="G93" s="180"/>
      <c r="H93" s="182"/>
      <c r="I93" s="182"/>
    </row>
    <row r="94" spans="1:9" ht="15.75" customHeight="1" x14ac:dyDescent="0.2">
      <c r="A94" s="183"/>
      <c r="B94" s="183"/>
      <c r="C94" s="184"/>
      <c r="D94" s="180"/>
      <c r="E94" s="182"/>
      <c r="F94" s="180"/>
      <c r="G94" s="180"/>
      <c r="H94" s="182"/>
      <c r="I94" s="182"/>
    </row>
    <row r="95" spans="1:9" ht="15.75" customHeight="1" x14ac:dyDescent="0.2">
      <c r="A95" s="183"/>
      <c r="B95" s="183"/>
      <c r="C95" s="184"/>
      <c r="D95" s="180"/>
      <c r="E95" s="182"/>
      <c r="F95" s="180"/>
      <c r="G95" s="180"/>
      <c r="H95" s="182"/>
      <c r="I95" s="182"/>
    </row>
    <row r="96" spans="1:9" ht="15.75" customHeight="1" x14ac:dyDescent="0.2">
      <c r="A96" s="183"/>
      <c r="B96" s="183"/>
      <c r="C96" s="184"/>
      <c r="D96" s="180"/>
      <c r="E96" s="182"/>
      <c r="F96" s="180"/>
      <c r="G96" s="180"/>
      <c r="H96" s="182"/>
      <c r="I96" s="182"/>
    </row>
    <row r="97" spans="1:9" ht="15.75" customHeight="1" x14ac:dyDescent="0.2">
      <c r="A97" s="183"/>
      <c r="B97" s="183"/>
      <c r="C97" s="184"/>
      <c r="D97" s="180"/>
      <c r="E97" s="182"/>
      <c r="F97" s="180"/>
      <c r="G97" s="180"/>
      <c r="H97" s="182"/>
      <c r="I97" s="182"/>
    </row>
    <row r="98" spans="1:9" ht="15.75" customHeight="1" x14ac:dyDescent="0.2">
      <c r="A98" s="183"/>
      <c r="B98" s="183"/>
      <c r="C98" s="184"/>
      <c r="D98" s="180"/>
      <c r="E98" s="182"/>
      <c r="F98" s="180"/>
      <c r="G98" s="180"/>
      <c r="H98" s="182"/>
      <c r="I98" s="182"/>
    </row>
    <row r="99" spans="1:9" ht="15.75" customHeight="1" x14ac:dyDescent="0.2">
      <c r="A99" s="183"/>
      <c r="B99" s="183"/>
      <c r="C99" s="184"/>
      <c r="D99" s="180"/>
      <c r="E99" s="182"/>
      <c r="F99" s="180"/>
      <c r="G99" s="180"/>
      <c r="H99" s="182"/>
      <c r="I99" s="182"/>
    </row>
    <row r="100" spans="1:9" ht="15.75" customHeight="1" x14ac:dyDescent="0.2">
      <c r="A100" s="183"/>
      <c r="B100" s="183"/>
      <c r="C100" s="184"/>
      <c r="D100" s="180"/>
      <c r="E100" s="182"/>
      <c r="F100" s="180"/>
      <c r="G100" s="180"/>
      <c r="H100" s="182"/>
      <c r="I100" s="182"/>
    </row>
    <row r="101" spans="1:9" ht="15.75" customHeight="1" x14ac:dyDescent="0.2">
      <c r="A101" s="183"/>
      <c r="B101" s="183"/>
      <c r="C101" s="184"/>
      <c r="D101" s="180"/>
      <c r="E101" s="182"/>
      <c r="F101" s="180"/>
      <c r="G101" s="180"/>
      <c r="H101" s="182"/>
      <c r="I101" s="182"/>
    </row>
    <row r="102" spans="1:9" ht="15.75" customHeight="1" x14ac:dyDescent="0.2">
      <c r="A102" s="183"/>
      <c r="B102" s="183"/>
      <c r="C102" s="184"/>
      <c r="D102" s="180"/>
      <c r="E102" s="182"/>
      <c r="F102" s="180"/>
      <c r="G102" s="180"/>
      <c r="H102" s="182"/>
      <c r="I102" s="182"/>
    </row>
    <row r="103" spans="1:9" ht="15.75" customHeight="1" x14ac:dyDescent="0.2">
      <c r="A103" s="183"/>
      <c r="B103" s="183"/>
      <c r="C103" s="184"/>
      <c r="D103" s="180"/>
      <c r="E103" s="182"/>
      <c r="F103" s="180"/>
      <c r="G103" s="180"/>
      <c r="H103" s="182"/>
      <c r="I103" s="182"/>
    </row>
    <row r="104" spans="1:9" ht="15.75" customHeight="1" x14ac:dyDescent="0.2">
      <c r="A104" s="183"/>
      <c r="B104" s="183"/>
      <c r="C104" s="184"/>
      <c r="D104" s="180"/>
      <c r="E104" s="182"/>
      <c r="F104" s="180"/>
      <c r="G104" s="180"/>
      <c r="H104" s="182"/>
      <c r="I104" s="182"/>
    </row>
    <row r="105" spans="1:9" ht="15.75" customHeight="1" x14ac:dyDescent="0.2">
      <c r="A105" s="183"/>
      <c r="B105" s="183"/>
      <c r="C105" s="184"/>
      <c r="D105" s="180"/>
      <c r="E105" s="182"/>
      <c r="F105" s="180"/>
      <c r="G105" s="180"/>
      <c r="H105" s="182"/>
      <c r="I105" s="182"/>
    </row>
    <row r="106" spans="1:9" ht="15.75" customHeight="1" x14ac:dyDescent="0.2">
      <c r="A106" s="183"/>
      <c r="B106" s="183"/>
      <c r="C106" s="184"/>
      <c r="D106" s="180"/>
      <c r="E106" s="182"/>
      <c r="F106" s="180"/>
      <c r="G106" s="180"/>
      <c r="H106" s="182"/>
      <c r="I106" s="182"/>
    </row>
    <row r="107" spans="1:9" ht="15.75" customHeight="1" x14ac:dyDescent="0.2">
      <c r="A107" s="183"/>
      <c r="B107" s="183"/>
      <c r="C107" s="184"/>
      <c r="D107" s="180"/>
      <c r="E107" s="182"/>
      <c r="F107" s="180"/>
      <c r="G107" s="180"/>
      <c r="H107" s="182"/>
      <c r="I107" s="182"/>
    </row>
    <row r="108" spans="1:9" ht="15.75" customHeight="1" x14ac:dyDescent="0.2">
      <c r="A108" s="183"/>
      <c r="B108" s="183"/>
      <c r="C108" s="184"/>
      <c r="D108" s="180"/>
      <c r="E108" s="182"/>
      <c r="F108" s="180"/>
      <c r="G108" s="180"/>
      <c r="H108" s="182"/>
      <c r="I108" s="182"/>
    </row>
    <row r="109" spans="1:9" ht="15.75" customHeight="1" x14ac:dyDescent="0.2">
      <c r="A109" s="183"/>
      <c r="B109" s="183"/>
      <c r="C109" s="184"/>
      <c r="D109" s="180"/>
      <c r="E109" s="182"/>
      <c r="F109" s="180"/>
      <c r="G109" s="180"/>
      <c r="H109" s="182"/>
      <c r="I109" s="182"/>
    </row>
    <row r="110" spans="1:9" ht="15.75" customHeight="1" x14ac:dyDescent="0.2">
      <c r="A110" s="183"/>
      <c r="B110" s="183"/>
      <c r="C110" s="184"/>
      <c r="D110" s="180"/>
      <c r="E110" s="182"/>
      <c r="F110" s="180"/>
      <c r="G110" s="180"/>
      <c r="H110" s="182"/>
      <c r="I110" s="182"/>
    </row>
    <row r="111" spans="1:9" ht="15.75" customHeight="1" x14ac:dyDescent="0.2">
      <c r="A111" s="183"/>
      <c r="B111" s="183"/>
      <c r="C111" s="184"/>
      <c r="D111" s="180"/>
      <c r="E111" s="182"/>
      <c r="F111" s="180"/>
      <c r="G111" s="180"/>
      <c r="H111" s="182"/>
      <c r="I111" s="182"/>
    </row>
    <row r="112" spans="1:9" ht="15.75" customHeight="1" x14ac:dyDescent="0.2">
      <c r="A112" s="183"/>
      <c r="B112" s="183"/>
      <c r="C112" s="184"/>
      <c r="D112" s="180"/>
      <c r="E112" s="182"/>
      <c r="F112" s="180"/>
      <c r="G112" s="180"/>
      <c r="H112" s="182"/>
      <c r="I112" s="182"/>
    </row>
    <row r="113" spans="1:9" ht="15.75" customHeight="1" x14ac:dyDescent="0.2">
      <c r="A113" s="183"/>
      <c r="B113" s="183"/>
      <c r="C113" s="184"/>
      <c r="D113" s="180"/>
      <c r="E113" s="182"/>
      <c r="F113" s="180"/>
      <c r="G113" s="180"/>
      <c r="H113" s="182"/>
      <c r="I113" s="182"/>
    </row>
    <row r="114" spans="1:9" ht="15.75" customHeight="1" x14ac:dyDescent="0.2">
      <c r="A114" s="183"/>
      <c r="B114" s="183"/>
      <c r="C114" s="184"/>
      <c r="D114" s="180"/>
      <c r="E114" s="182"/>
      <c r="F114" s="180"/>
      <c r="G114" s="180"/>
      <c r="H114" s="182"/>
      <c r="I114" s="182"/>
    </row>
    <row r="115" spans="1:9" ht="15.75" customHeight="1" x14ac:dyDescent="0.2">
      <c r="A115" s="183"/>
      <c r="B115" s="183"/>
      <c r="C115" s="184"/>
      <c r="D115" s="180"/>
      <c r="E115" s="182"/>
      <c r="F115" s="180"/>
      <c r="G115" s="180"/>
      <c r="H115" s="182"/>
      <c r="I115" s="182"/>
    </row>
    <row r="116" spans="1:9" ht="15.75" customHeight="1" x14ac:dyDescent="0.2">
      <c r="A116" s="183"/>
      <c r="B116" s="183"/>
      <c r="C116" s="184"/>
      <c r="D116" s="180"/>
      <c r="E116" s="182"/>
      <c r="F116" s="180"/>
      <c r="G116" s="180"/>
      <c r="H116" s="182"/>
      <c r="I116" s="182"/>
    </row>
    <row r="117" spans="1:9" ht="15.75" customHeight="1" x14ac:dyDescent="0.2">
      <c r="A117" s="183"/>
      <c r="B117" s="183"/>
      <c r="C117" s="184"/>
      <c r="D117" s="180"/>
      <c r="E117" s="182"/>
      <c r="F117" s="180"/>
      <c r="G117" s="180"/>
      <c r="H117" s="182"/>
      <c r="I117" s="182"/>
    </row>
    <row r="118" spans="1:9" ht="15.75" customHeight="1" x14ac:dyDescent="0.2">
      <c r="A118" s="183"/>
      <c r="B118" s="183"/>
      <c r="C118" s="184"/>
      <c r="D118" s="180"/>
      <c r="E118" s="182"/>
      <c r="F118" s="180"/>
      <c r="G118" s="180"/>
      <c r="H118" s="182"/>
      <c r="I118" s="182"/>
    </row>
    <row r="119" spans="1:9" ht="15.75" customHeight="1" x14ac:dyDescent="0.2">
      <c r="A119" s="183"/>
      <c r="B119" s="183"/>
      <c r="C119" s="184"/>
      <c r="D119" s="180"/>
      <c r="E119" s="182"/>
      <c r="F119" s="180"/>
      <c r="G119" s="180"/>
      <c r="H119" s="182"/>
      <c r="I119" s="182"/>
    </row>
    <row r="120" spans="1:9" ht="15.75" customHeight="1" x14ac:dyDescent="0.2">
      <c r="A120" s="183"/>
      <c r="B120" s="183"/>
      <c r="C120" s="184"/>
      <c r="D120" s="180"/>
      <c r="E120" s="182"/>
      <c r="F120" s="180"/>
      <c r="G120" s="180"/>
      <c r="H120" s="182"/>
      <c r="I120" s="182"/>
    </row>
    <row r="121" spans="1:9" ht="15.75" customHeight="1" x14ac:dyDescent="0.2">
      <c r="A121" s="183"/>
      <c r="B121" s="183"/>
      <c r="C121" s="184"/>
      <c r="D121" s="180"/>
      <c r="E121" s="182"/>
      <c r="F121" s="180"/>
      <c r="G121" s="180"/>
      <c r="H121" s="182"/>
      <c r="I121" s="182"/>
    </row>
    <row r="122" spans="1:9" ht="15.75" customHeight="1" x14ac:dyDescent="0.2">
      <c r="A122" s="183"/>
      <c r="B122" s="183"/>
      <c r="C122" s="184"/>
      <c r="D122" s="180"/>
      <c r="E122" s="182"/>
      <c r="F122" s="180"/>
      <c r="G122" s="180"/>
      <c r="H122" s="182"/>
      <c r="I122" s="182"/>
    </row>
    <row r="123" spans="1:9" ht="15.75" customHeight="1" x14ac:dyDescent="0.2">
      <c r="A123" s="183"/>
      <c r="B123" s="183"/>
      <c r="C123" s="184"/>
      <c r="D123" s="180"/>
      <c r="E123" s="182"/>
      <c r="F123" s="180"/>
      <c r="G123" s="180"/>
      <c r="H123" s="182"/>
      <c r="I123" s="182"/>
    </row>
    <row r="124" spans="1:9" ht="15.75" customHeight="1" x14ac:dyDescent="0.2">
      <c r="A124" s="183"/>
      <c r="B124" s="183"/>
      <c r="C124" s="184"/>
      <c r="D124" s="180"/>
      <c r="E124" s="182"/>
      <c r="F124" s="180"/>
      <c r="G124" s="180"/>
      <c r="H124" s="182"/>
      <c r="I124" s="182"/>
    </row>
    <row r="125" spans="1:9" ht="15.75" customHeight="1" x14ac:dyDescent="0.2">
      <c r="A125" s="183"/>
      <c r="B125" s="183"/>
      <c r="C125" s="184"/>
      <c r="D125" s="180"/>
      <c r="E125" s="182"/>
      <c r="F125" s="180"/>
      <c r="G125" s="180"/>
      <c r="H125" s="182"/>
      <c r="I125" s="182"/>
    </row>
    <row r="126" spans="1:9" ht="15.75" customHeight="1" x14ac:dyDescent="0.2">
      <c r="A126" s="183"/>
      <c r="B126" s="183"/>
      <c r="C126" s="184"/>
      <c r="D126" s="180"/>
      <c r="E126" s="182"/>
      <c r="F126" s="180"/>
      <c r="G126" s="180"/>
      <c r="H126" s="182"/>
      <c r="I126" s="182"/>
    </row>
    <row r="127" spans="1:9" ht="15.75" customHeight="1" x14ac:dyDescent="0.2">
      <c r="A127" s="183"/>
      <c r="B127" s="183"/>
      <c r="C127" s="184"/>
      <c r="D127" s="180"/>
      <c r="E127" s="182"/>
      <c r="F127" s="180"/>
      <c r="G127" s="180"/>
      <c r="H127" s="182"/>
      <c r="I127" s="182"/>
    </row>
    <row r="128" spans="1:9" ht="15.75" customHeight="1" x14ac:dyDescent="0.2">
      <c r="A128" s="183"/>
      <c r="B128" s="183"/>
      <c r="C128" s="184"/>
      <c r="D128" s="180"/>
      <c r="E128" s="182"/>
      <c r="F128" s="180"/>
      <c r="G128" s="180"/>
      <c r="H128" s="182"/>
      <c r="I128" s="182"/>
    </row>
    <row r="129" spans="1:9" ht="15.75" customHeight="1" x14ac:dyDescent="0.2">
      <c r="A129" s="183"/>
      <c r="B129" s="183"/>
      <c r="C129" s="184"/>
      <c r="D129" s="180"/>
      <c r="E129" s="182"/>
      <c r="F129" s="180"/>
      <c r="G129" s="180"/>
      <c r="H129" s="182"/>
      <c r="I129" s="182"/>
    </row>
    <row r="130" spans="1:9" ht="15.75" customHeight="1" x14ac:dyDescent="0.2">
      <c r="A130" s="183"/>
      <c r="B130" s="183"/>
      <c r="C130" s="184"/>
      <c r="D130" s="180"/>
      <c r="E130" s="182"/>
      <c r="F130" s="180"/>
      <c r="G130" s="180"/>
      <c r="H130" s="182"/>
      <c r="I130" s="182"/>
    </row>
    <row r="131" spans="1:9" ht="15.75" customHeight="1" x14ac:dyDescent="0.2">
      <c r="A131" s="183"/>
      <c r="B131" s="183"/>
      <c r="C131" s="184"/>
      <c r="D131" s="180"/>
      <c r="E131" s="182"/>
      <c r="F131" s="180"/>
      <c r="G131" s="180"/>
      <c r="H131" s="182"/>
      <c r="I131" s="182"/>
    </row>
    <row r="132" spans="1:9" ht="15.75" customHeight="1" x14ac:dyDescent="0.2">
      <c r="A132" s="183"/>
      <c r="B132" s="183"/>
      <c r="C132" s="184"/>
      <c r="D132" s="180"/>
      <c r="E132" s="182"/>
      <c r="F132" s="180"/>
      <c r="G132" s="180"/>
      <c r="H132" s="182"/>
      <c r="I132" s="182"/>
    </row>
    <row r="133" spans="1:9" ht="15.75" customHeight="1" x14ac:dyDescent="0.2">
      <c r="A133" s="183"/>
      <c r="B133" s="183"/>
      <c r="C133" s="184"/>
      <c r="D133" s="180"/>
      <c r="E133" s="182"/>
      <c r="F133" s="180"/>
      <c r="G133" s="180"/>
      <c r="H133" s="182"/>
      <c r="I133" s="182"/>
    </row>
    <row r="134" spans="1:9" ht="15.75" customHeight="1" x14ac:dyDescent="0.2">
      <c r="A134" s="183"/>
      <c r="B134" s="183"/>
      <c r="C134" s="184"/>
      <c r="D134" s="180"/>
      <c r="E134" s="182"/>
      <c r="F134" s="180"/>
      <c r="G134" s="180"/>
      <c r="H134" s="182"/>
      <c r="I134" s="182"/>
    </row>
    <row r="135" spans="1:9" ht="15.75" customHeight="1" x14ac:dyDescent="0.2">
      <c r="A135" s="183"/>
      <c r="B135" s="183"/>
      <c r="C135" s="184"/>
      <c r="D135" s="180"/>
      <c r="E135" s="182"/>
      <c r="F135" s="180"/>
      <c r="G135" s="180"/>
      <c r="H135" s="182"/>
      <c r="I135" s="182"/>
    </row>
    <row r="136" spans="1:9" ht="15.75" customHeight="1" x14ac:dyDescent="0.2">
      <c r="A136" s="183"/>
      <c r="B136" s="183"/>
      <c r="C136" s="184"/>
      <c r="D136" s="180"/>
      <c r="E136" s="182"/>
      <c r="F136" s="180"/>
      <c r="G136" s="180"/>
      <c r="H136" s="182"/>
      <c r="I136" s="182"/>
    </row>
    <row r="137" spans="1:9" ht="15.75" customHeight="1" x14ac:dyDescent="0.2">
      <c r="A137" s="183"/>
      <c r="B137" s="183"/>
      <c r="C137" s="184"/>
      <c r="D137" s="180"/>
      <c r="E137" s="182"/>
      <c r="F137" s="180"/>
      <c r="G137" s="180"/>
      <c r="H137" s="182"/>
      <c r="I137" s="182"/>
    </row>
    <row r="138" spans="1:9" ht="15.75" customHeight="1" x14ac:dyDescent="0.2">
      <c r="A138" s="183"/>
      <c r="B138" s="183"/>
      <c r="C138" s="184"/>
      <c r="D138" s="180"/>
      <c r="E138" s="182"/>
      <c r="F138" s="180"/>
      <c r="G138" s="180"/>
      <c r="H138" s="182"/>
      <c r="I138" s="182"/>
    </row>
    <row r="139" spans="1:9" ht="15.75" customHeight="1" x14ac:dyDescent="0.2">
      <c r="A139" s="183"/>
      <c r="B139" s="183"/>
      <c r="C139" s="184"/>
      <c r="D139" s="180"/>
      <c r="E139" s="182"/>
      <c r="F139" s="180"/>
      <c r="G139" s="180"/>
      <c r="H139" s="182"/>
      <c r="I139" s="182"/>
    </row>
    <row r="140" spans="1:9" ht="15.75" customHeight="1" x14ac:dyDescent="0.2">
      <c r="A140" s="183"/>
      <c r="B140" s="183"/>
      <c r="C140" s="184"/>
      <c r="D140" s="180"/>
      <c r="E140" s="182"/>
      <c r="F140" s="180"/>
      <c r="G140" s="180"/>
      <c r="H140" s="182"/>
      <c r="I140" s="182"/>
    </row>
    <row r="141" spans="1:9" ht="15.75" customHeight="1" x14ac:dyDescent="0.2">
      <c r="A141" s="183"/>
      <c r="B141" s="183"/>
      <c r="C141" s="184"/>
      <c r="D141" s="180"/>
      <c r="E141" s="182"/>
      <c r="F141" s="180"/>
      <c r="G141" s="180"/>
      <c r="H141" s="182"/>
      <c r="I141" s="182"/>
    </row>
    <row r="142" spans="1:9" ht="15.75" customHeight="1" x14ac:dyDescent="0.2">
      <c r="A142" s="183"/>
      <c r="B142" s="183"/>
      <c r="C142" s="184"/>
      <c r="D142" s="180"/>
      <c r="E142" s="182"/>
      <c r="F142" s="180"/>
      <c r="G142" s="180"/>
      <c r="H142" s="182"/>
      <c r="I142" s="182"/>
    </row>
    <row r="143" spans="1:9" ht="15.75" customHeight="1" x14ac:dyDescent="0.2">
      <c r="A143" s="183"/>
      <c r="B143" s="183"/>
      <c r="C143" s="184"/>
      <c r="D143" s="180"/>
      <c r="E143" s="182"/>
      <c r="F143" s="180"/>
      <c r="G143" s="180"/>
      <c r="H143" s="182"/>
      <c r="I143" s="182"/>
    </row>
    <row r="144" spans="1:9" ht="15.75" customHeight="1" x14ac:dyDescent="0.2">
      <c r="A144" s="183"/>
      <c r="B144" s="183"/>
      <c r="C144" s="184"/>
      <c r="D144" s="180"/>
      <c r="E144" s="182"/>
      <c r="F144" s="180"/>
      <c r="G144" s="180"/>
      <c r="H144" s="182"/>
      <c r="I144" s="182"/>
    </row>
    <row r="145" spans="1:9" ht="15.75" customHeight="1" x14ac:dyDescent="0.2">
      <c r="A145" s="183"/>
      <c r="B145" s="183"/>
      <c r="C145" s="184"/>
      <c r="D145" s="180"/>
      <c r="E145" s="182"/>
      <c r="F145" s="180"/>
      <c r="G145" s="180"/>
      <c r="H145" s="182"/>
      <c r="I145" s="182"/>
    </row>
    <row r="146" spans="1:9" ht="15.75" customHeight="1" x14ac:dyDescent="0.2">
      <c r="A146" s="183"/>
      <c r="B146" s="183"/>
      <c r="C146" s="184"/>
      <c r="D146" s="180"/>
      <c r="E146" s="182"/>
      <c r="F146" s="180"/>
      <c r="G146" s="180"/>
      <c r="H146" s="182"/>
      <c r="I146" s="182"/>
    </row>
    <row r="147" spans="1:9" ht="15.75" customHeight="1" x14ac:dyDescent="0.2">
      <c r="A147" s="183"/>
      <c r="B147" s="183"/>
      <c r="C147" s="184"/>
      <c r="D147" s="180"/>
      <c r="E147" s="182"/>
      <c r="F147" s="180"/>
      <c r="G147" s="180"/>
      <c r="H147" s="182"/>
      <c r="I147" s="182"/>
    </row>
    <row r="148" spans="1:9" ht="15.75" customHeight="1" x14ac:dyDescent="0.2">
      <c r="A148" s="183"/>
      <c r="B148" s="183"/>
      <c r="C148" s="184"/>
      <c r="D148" s="180"/>
      <c r="E148" s="182"/>
      <c r="F148" s="180"/>
      <c r="G148" s="180"/>
      <c r="H148" s="182"/>
      <c r="I148" s="182"/>
    </row>
    <row r="149" spans="1:9" ht="15.75" customHeight="1" x14ac:dyDescent="0.2">
      <c r="A149" s="183"/>
      <c r="B149" s="183"/>
      <c r="C149" s="184"/>
      <c r="D149" s="180"/>
      <c r="E149" s="182"/>
      <c r="F149" s="180"/>
      <c r="G149" s="180"/>
      <c r="H149" s="182"/>
      <c r="I149" s="182"/>
    </row>
    <row r="150" spans="1:9" ht="15.75" customHeight="1" x14ac:dyDescent="0.2">
      <c r="A150" s="183"/>
      <c r="B150" s="183"/>
      <c r="C150" s="184"/>
      <c r="D150" s="180"/>
      <c r="E150" s="182"/>
      <c r="F150" s="180"/>
      <c r="G150" s="180"/>
      <c r="H150" s="182"/>
      <c r="I150" s="182"/>
    </row>
    <row r="151" spans="1:9" ht="15.75" customHeight="1" x14ac:dyDescent="0.2">
      <c r="A151" s="183"/>
      <c r="B151" s="183"/>
      <c r="C151" s="184"/>
      <c r="D151" s="180"/>
      <c r="E151" s="182"/>
      <c r="F151" s="180"/>
      <c r="G151" s="180"/>
      <c r="H151" s="182"/>
      <c r="I151" s="182"/>
    </row>
    <row r="152" spans="1:9" ht="15.75" customHeight="1" x14ac:dyDescent="0.2">
      <c r="A152" s="183"/>
      <c r="B152" s="183"/>
      <c r="C152" s="184"/>
      <c r="D152" s="180"/>
      <c r="E152" s="182"/>
      <c r="F152" s="180"/>
      <c r="G152" s="180"/>
      <c r="H152" s="182"/>
      <c r="I152" s="182"/>
    </row>
    <row r="153" spans="1:9" ht="15.75" customHeight="1" x14ac:dyDescent="0.2">
      <c r="A153" s="183"/>
      <c r="B153" s="183"/>
      <c r="C153" s="184"/>
      <c r="D153" s="180"/>
      <c r="E153" s="182"/>
      <c r="F153" s="180"/>
      <c r="G153" s="180"/>
      <c r="H153" s="182"/>
      <c r="I153" s="182"/>
    </row>
    <row r="154" spans="1:9" ht="15.75" customHeight="1" x14ac:dyDescent="0.2">
      <c r="A154" s="183"/>
      <c r="B154" s="183"/>
      <c r="C154" s="184"/>
      <c r="D154" s="180"/>
      <c r="E154" s="182"/>
      <c r="F154" s="180"/>
      <c r="G154" s="180"/>
      <c r="H154" s="182"/>
      <c r="I154" s="182"/>
    </row>
    <row r="155" spans="1:9" ht="15.75" customHeight="1" x14ac:dyDescent="0.2">
      <c r="A155" s="183"/>
      <c r="B155" s="183"/>
      <c r="C155" s="184"/>
      <c r="D155" s="180"/>
      <c r="E155" s="182"/>
      <c r="F155" s="180"/>
      <c r="G155" s="180"/>
      <c r="H155" s="182"/>
      <c r="I155" s="182"/>
    </row>
    <row r="156" spans="1:9" ht="15.75" customHeight="1" x14ac:dyDescent="0.2">
      <c r="A156" s="183"/>
      <c r="B156" s="183"/>
      <c r="C156" s="184"/>
      <c r="D156" s="180"/>
      <c r="E156" s="182"/>
      <c r="F156" s="180"/>
      <c r="G156" s="180"/>
      <c r="H156" s="182"/>
      <c r="I156" s="182"/>
    </row>
    <row r="157" spans="1:9" ht="15.75" customHeight="1" x14ac:dyDescent="0.2">
      <c r="A157" s="183"/>
      <c r="B157" s="183"/>
      <c r="C157" s="184"/>
      <c r="D157" s="180"/>
      <c r="E157" s="182"/>
      <c r="F157" s="180"/>
      <c r="G157" s="180"/>
      <c r="H157" s="182"/>
      <c r="I157" s="182"/>
    </row>
    <row r="158" spans="1:9" ht="15.75" customHeight="1" x14ac:dyDescent="0.2">
      <c r="A158" s="183"/>
      <c r="B158" s="183"/>
      <c r="C158" s="184"/>
      <c r="D158" s="180"/>
      <c r="E158" s="182"/>
      <c r="F158" s="180"/>
      <c r="G158" s="180"/>
      <c r="H158" s="182"/>
      <c r="I158" s="182"/>
    </row>
    <row r="159" spans="1:9" ht="15.75" customHeight="1" x14ac:dyDescent="0.2">
      <c r="A159" s="183"/>
      <c r="B159" s="183"/>
      <c r="C159" s="184"/>
      <c r="D159" s="180"/>
      <c r="E159" s="182"/>
      <c r="F159" s="180"/>
      <c r="G159" s="180"/>
      <c r="H159" s="182"/>
      <c r="I159" s="182"/>
    </row>
    <row r="160" spans="1:9" ht="15.75" customHeight="1" x14ac:dyDescent="0.2">
      <c r="A160" s="183"/>
      <c r="B160" s="183"/>
      <c r="C160" s="184"/>
      <c r="D160" s="180"/>
      <c r="E160" s="182"/>
      <c r="F160" s="180"/>
      <c r="G160" s="180"/>
      <c r="H160" s="182"/>
      <c r="I160" s="182"/>
    </row>
    <row r="161" spans="1:9" ht="15.75" customHeight="1" x14ac:dyDescent="0.2">
      <c r="A161" s="183"/>
      <c r="B161" s="183"/>
      <c r="C161" s="184"/>
      <c r="D161" s="180"/>
      <c r="E161" s="182"/>
      <c r="F161" s="180"/>
      <c r="G161" s="180"/>
      <c r="H161" s="182"/>
      <c r="I161" s="182"/>
    </row>
    <row r="162" spans="1:9" ht="15.75" customHeight="1" x14ac:dyDescent="0.2">
      <c r="A162" s="183"/>
      <c r="B162" s="183"/>
      <c r="C162" s="184"/>
      <c r="D162" s="180"/>
      <c r="E162" s="182"/>
      <c r="F162" s="180"/>
      <c r="G162" s="180"/>
      <c r="H162" s="182"/>
      <c r="I162" s="182"/>
    </row>
    <row r="163" spans="1:9" ht="15.75" customHeight="1" x14ac:dyDescent="0.2">
      <c r="A163" s="183"/>
      <c r="B163" s="183"/>
      <c r="C163" s="184"/>
      <c r="D163" s="180"/>
      <c r="E163" s="182"/>
      <c r="F163" s="180"/>
      <c r="G163" s="180"/>
      <c r="H163" s="182"/>
      <c r="I163" s="182"/>
    </row>
    <row r="164" spans="1:9" ht="15.75" customHeight="1" x14ac:dyDescent="0.2">
      <c r="A164" s="183"/>
      <c r="B164" s="183"/>
      <c r="C164" s="184"/>
      <c r="D164" s="180"/>
      <c r="E164" s="182"/>
      <c r="F164" s="180"/>
      <c r="G164" s="180"/>
      <c r="H164" s="182"/>
      <c r="I164" s="182"/>
    </row>
    <row r="165" spans="1:9" ht="15.75" customHeight="1" x14ac:dyDescent="0.2">
      <c r="A165" s="183"/>
      <c r="B165" s="183"/>
      <c r="C165" s="184"/>
      <c r="D165" s="180"/>
      <c r="E165" s="182"/>
      <c r="F165" s="180"/>
      <c r="G165" s="180"/>
      <c r="H165" s="182"/>
      <c r="I165" s="182"/>
    </row>
    <row r="166" spans="1:9" ht="15.75" customHeight="1" x14ac:dyDescent="0.2">
      <c r="A166" s="183"/>
      <c r="B166" s="183"/>
      <c r="C166" s="184"/>
      <c r="D166" s="180"/>
      <c r="E166" s="182"/>
      <c r="F166" s="180"/>
      <c r="G166" s="180"/>
      <c r="H166" s="182"/>
      <c r="I166" s="182"/>
    </row>
    <row r="167" spans="1:9" ht="15.75" customHeight="1" x14ac:dyDescent="0.2">
      <c r="A167" s="183"/>
      <c r="B167" s="183"/>
      <c r="C167" s="184"/>
      <c r="D167" s="180"/>
      <c r="E167" s="182"/>
      <c r="F167" s="180"/>
      <c r="G167" s="180"/>
      <c r="H167" s="182"/>
      <c r="I167" s="182"/>
    </row>
    <row r="168" spans="1:9" ht="15.75" customHeight="1" x14ac:dyDescent="0.2">
      <c r="A168" s="183"/>
      <c r="B168" s="183"/>
      <c r="C168" s="184"/>
      <c r="D168" s="180"/>
      <c r="E168" s="182"/>
      <c r="F168" s="180"/>
      <c r="G168" s="180"/>
      <c r="H168" s="182"/>
      <c r="I168" s="182"/>
    </row>
    <row r="169" spans="1:9" ht="15.75" customHeight="1" x14ac:dyDescent="0.2">
      <c r="A169" s="183"/>
      <c r="B169" s="183"/>
      <c r="C169" s="184"/>
      <c r="D169" s="180"/>
      <c r="E169" s="182"/>
      <c r="F169" s="180"/>
      <c r="G169" s="180"/>
      <c r="H169" s="182"/>
      <c r="I169" s="182"/>
    </row>
    <row r="170" spans="1:9" ht="15.75" customHeight="1" x14ac:dyDescent="0.2">
      <c r="A170" s="183"/>
      <c r="B170" s="183"/>
      <c r="C170" s="184"/>
      <c r="D170" s="180"/>
      <c r="E170" s="182"/>
      <c r="F170" s="180"/>
      <c r="G170" s="180"/>
      <c r="H170" s="182"/>
      <c r="I170" s="182"/>
    </row>
    <row r="171" spans="1:9" ht="15.75" customHeight="1" x14ac:dyDescent="0.2">
      <c r="A171" s="183"/>
      <c r="B171" s="183"/>
      <c r="C171" s="184"/>
      <c r="D171" s="180"/>
      <c r="E171" s="182"/>
      <c r="F171" s="180"/>
      <c r="G171" s="180"/>
      <c r="H171" s="182"/>
      <c r="I171" s="182"/>
    </row>
    <row r="172" spans="1:9" ht="15.75" customHeight="1" x14ac:dyDescent="0.2">
      <c r="A172" s="183"/>
      <c r="B172" s="183"/>
      <c r="C172" s="184"/>
      <c r="D172" s="180"/>
      <c r="E172" s="182"/>
      <c r="F172" s="180"/>
      <c r="G172" s="180"/>
      <c r="H172" s="182"/>
      <c r="I172" s="182"/>
    </row>
    <row r="173" spans="1:9" ht="15.75" customHeight="1" x14ac:dyDescent="0.2">
      <c r="A173" s="183"/>
      <c r="B173" s="183"/>
      <c r="C173" s="184"/>
      <c r="D173" s="180"/>
      <c r="E173" s="182"/>
      <c r="F173" s="180"/>
      <c r="G173" s="180"/>
      <c r="H173" s="182"/>
      <c r="I173" s="182"/>
    </row>
    <row r="174" spans="1:9" ht="15.75" customHeight="1" x14ac:dyDescent="0.2">
      <c r="A174" s="183"/>
      <c r="B174" s="183"/>
      <c r="C174" s="184"/>
      <c r="D174" s="180"/>
      <c r="E174" s="182"/>
      <c r="F174" s="180"/>
      <c r="G174" s="180"/>
      <c r="H174" s="182"/>
      <c r="I174" s="182"/>
    </row>
    <row r="175" spans="1:9" ht="15.75" customHeight="1" x14ac:dyDescent="0.2">
      <c r="A175" s="183"/>
      <c r="B175" s="183"/>
      <c r="C175" s="184"/>
      <c r="D175" s="180"/>
      <c r="E175" s="182"/>
      <c r="F175" s="180"/>
      <c r="G175" s="180"/>
      <c r="H175" s="182"/>
      <c r="I175" s="182"/>
    </row>
    <row r="176" spans="1:9" ht="15.75" customHeight="1" x14ac:dyDescent="0.2">
      <c r="A176" s="183"/>
      <c r="B176" s="183"/>
      <c r="C176" s="184"/>
      <c r="D176" s="180"/>
      <c r="E176" s="182"/>
      <c r="F176" s="180"/>
      <c r="G176" s="180"/>
      <c r="H176" s="182"/>
      <c r="I176" s="182"/>
    </row>
    <row r="177" spans="1:9" ht="15.75" customHeight="1" x14ac:dyDescent="0.2">
      <c r="A177" s="183"/>
      <c r="B177" s="183"/>
      <c r="C177" s="184"/>
      <c r="D177" s="180"/>
      <c r="E177" s="182"/>
      <c r="F177" s="180"/>
      <c r="G177" s="180"/>
      <c r="H177" s="182"/>
      <c r="I177" s="182"/>
    </row>
    <row r="178" spans="1:9" ht="15.75" customHeight="1" x14ac:dyDescent="0.2">
      <c r="A178" s="183"/>
      <c r="B178" s="183"/>
      <c r="C178" s="184"/>
      <c r="D178" s="180"/>
      <c r="E178" s="182"/>
      <c r="F178" s="180"/>
      <c r="G178" s="180"/>
      <c r="H178" s="182"/>
      <c r="I178" s="182"/>
    </row>
    <row r="179" spans="1:9" ht="15.75" customHeight="1" x14ac:dyDescent="0.2">
      <c r="A179" s="183"/>
      <c r="B179" s="183"/>
      <c r="C179" s="184"/>
      <c r="D179" s="180"/>
      <c r="E179" s="182"/>
      <c r="F179" s="180"/>
      <c r="G179" s="180"/>
      <c r="H179" s="182"/>
      <c r="I179" s="182"/>
    </row>
    <row r="180" spans="1:9" ht="15.75" customHeight="1" x14ac:dyDescent="0.2">
      <c r="A180" s="183"/>
      <c r="B180" s="183"/>
      <c r="C180" s="184"/>
      <c r="D180" s="180"/>
      <c r="E180" s="182"/>
      <c r="F180" s="180"/>
      <c r="G180" s="180"/>
      <c r="H180" s="182"/>
      <c r="I180" s="182"/>
    </row>
    <row r="181" spans="1:9" ht="15.75" customHeight="1" x14ac:dyDescent="0.2">
      <c r="A181" s="183"/>
      <c r="B181" s="183"/>
      <c r="C181" s="184"/>
      <c r="D181" s="180"/>
      <c r="E181" s="182"/>
      <c r="F181" s="180"/>
      <c r="G181" s="180"/>
      <c r="H181" s="182"/>
      <c r="I181" s="182"/>
    </row>
    <row r="182" spans="1:9" ht="15.75" customHeight="1" x14ac:dyDescent="0.2">
      <c r="A182" s="183"/>
      <c r="B182" s="183"/>
      <c r="C182" s="184"/>
      <c r="D182" s="180"/>
      <c r="E182" s="182"/>
      <c r="F182" s="180"/>
      <c r="G182" s="180"/>
      <c r="H182" s="182"/>
      <c r="I182" s="182"/>
    </row>
    <row r="183" spans="1:9" ht="15.75" customHeight="1" x14ac:dyDescent="0.2">
      <c r="A183" s="183"/>
      <c r="B183" s="183"/>
      <c r="C183" s="184"/>
      <c r="D183" s="180"/>
      <c r="E183" s="182"/>
      <c r="F183" s="180"/>
      <c r="G183" s="180"/>
      <c r="H183" s="182"/>
      <c r="I183" s="182"/>
    </row>
    <row r="184" spans="1:9" ht="15.75" customHeight="1" x14ac:dyDescent="0.2">
      <c r="A184" s="183"/>
      <c r="B184" s="183"/>
      <c r="C184" s="184"/>
      <c r="D184" s="180"/>
      <c r="E184" s="182"/>
      <c r="F184" s="180"/>
      <c r="G184" s="180"/>
      <c r="H184" s="182"/>
      <c r="I184" s="182"/>
    </row>
    <row r="185" spans="1:9" ht="15.75" customHeight="1" x14ac:dyDescent="0.2">
      <c r="A185" s="183"/>
      <c r="B185" s="183"/>
      <c r="C185" s="184"/>
      <c r="D185" s="180"/>
      <c r="E185" s="182"/>
      <c r="F185" s="180"/>
      <c r="G185" s="180"/>
      <c r="H185" s="182"/>
      <c r="I185" s="182"/>
    </row>
    <row r="186" spans="1:9" ht="15.75" customHeight="1" x14ac:dyDescent="0.2">
      <c r="A186" s="183"/>
      <c r="B186" s="183"/>
      <c r="C186" s="184"/>
      <c r="D186" s="180"/>
      <c r="E186" s="182"/>
      <c r="F186" s="180"/>
      <c r="G186" s="180"/>
      <c r="H186" s="182"/>
      <c r="I186" s="182"/>
    </row>
    <row r="187" spans="1:9" ht="15.75" customHeight="1" x14ac:dyDescent="0.2">
      <c r="A187" s="183"/>
      <c r="B187" s="183"/>
      <c r="C187" s="184"/>
      <c r="D187" s="180"/>
      <c r="E187" s="182"/>
      <c r="F187" s="180"/>
      <c r="G187" s="180"/>
      <c r="H187" s="182"/>
      <c r="I187" s="182"/>
    </row>
    <row r="188" spans="1:9" ht="15.75" customHeight="1" x14ac:dyDescent="0.2">
      <c r="A188" s="183"/>
      <c r="B188" s="183"/>
      <c r="C188" s="184"/>
      <c r="D188" s="180"/>
      <c r="E188" s="182"/>
      <c r="F188" s="180"/>
      <c r="G188" s="180"/>
      <c r="H188" s="182"/>
      <c r="I188" s="182"/>
    </row>
    <row r="189" spans="1:9" ht="15.75" customHeight="1" x14ac:dyDescent="0.2">
      <c r="A189" s="183"/>
      <c r="B189" s="183"/>
      <c r="C189" s="184"/>
      <c r="D189" s="180"/>
      <c r="E189" s="182"/>
      <c r="F189" s="180"/>
      <c r="G189" s="180"/>
      <c r="H189" s="182"/>
      <c r="I189" s="182"/>
    </row>
    <row r="190" spans="1:9" ht="15.75" customHeight="1" x14ac:dyDescent="0.2">
      <c r="A190" s="183"/>
      <c r="B190" s="183"/>
      <c r="C190" s="184"/>
      <c r="D190" s="180"/>
      <c r="E190" s="182"/>
      <c r="F190" s="180"/>
      <c r="G190" s="180"/>
      <c r="H190" s="182"/>
      <c r="I190" s="182"/>
    </row>
    <row r="191" spans="1:9" ht="15.75" customHeight="1" x14ac:dyDescent="0.2">
      <c r="A191" s="183"/>
      <c r="B191" s="183"/>
      <c r="C191" s="184"/>
      <c r="D191" s="180"/>
      <c r="E191" s="182"/>
      <c r="F191" s="180"/>
      <c r="G191" s="180"/>
      <c r="H191" s="182"/>
      <c r="I191" s="182"/>
    </row>
    <row r="192" spans="1:9" ht="15.75" customHeight="1" x14ac:dyDescent="0.2">
      <c r="A192" s="183"/>
      <c r="B192" s="183"/>
      <c r="C192" s="184"/>
      <c r="D192" s="180"/>
      <c r="E192" s="182"/>
      <c r="F192" s="180"/>
      <c r="G192" s="180"/>
      <c r="H192" s="182"/>
      <c r="I192" s="182"/>
    </row>
    <row r="193" spans="1:9" ht="15.75" customHeight="1" x14ac:dyDescent="0.2">
      <c r="A193" s="183"/>
      <c r="B193" s="183"/>
      <c r="C193" s="184"/>
      <c r="D193" s="180"/>
      <c r="E193" s="182"/>
      <c r="F193" s="180"/>
      <c r="G193" s="180"/>
      <c r="H193" s="182"/>
      <c r="I193" s="182"/>
    </row>
    <row r="194" spans="1:9" ht="15.75" customHeight="1" x14ac:dyDescent="0.2">
      <c r="A194" s="183"/>
      <c r="B194" s="183"/>
      <c r="C194" s="184"/>
      <c r="D194" s="180"/>
      <c r="E194" s="182"/>
      <c r="F194" s="180"/>
      <c r="G194" s="180"/>
      <c r="H194" s="182"/>
      <c r="I194" s="182"/>
    </row>
    <row r="195" spans="1:9" ht="15.75" customHeight="1" x14ac:dyDescent="0.2">
      <c r="A195" s="183"/>
      <c r="B195" s="183"/>
      <c r="C195" s="184"/>
      <c r="D195" s="180"/>
      <c r="E195" s="182"/>
      <c r="F195" s="180"/>
      <c r="G195" s="180"/>
      <c r="H195" s="182"/>
      <c r="I195" s="182"/>
    </row>
    <row r="196" spans="1:9" ht="15.75" customHeight="1" x14ac:dyDescent="0.2">
      <c r="A196" s="183"/>
      <c r="B196" s="183"/>
      <c r="C196" s="184"/>
      <c r="D196" s="180"/>
      <c r="E196" s="182"/>
      <c r="F196" s="180"/>
      <c r="G196" s="180"/>
      <c r="H196" s="182"/>
      <c r="I196" s="182"/>
    </row>
    <row r="197" spans="1:9" ht="15.75" customHeight="1" x14ac:dyDescent="0.2">
      <c r="A197" s="183"/>
      <c r="B197" s="183"/>
      <c r="C197" s="184"/>
      <c r="D197" s="180"/>
      <c r="E197" s="182"/>
      <c r="F197" s="180"/>
      <c r="G197" s="180"/>
      <c r="H197" s="182"/>
      <c r="I197" s="182"/>
    </row>
    <row r="198" spans="1:9" ht="15.75" customHeight="1" x14ac:dyDescent="0.2">
      <c r="A198" s="183"/>
      <c r="B198" s="183"/>
      <c r="C198" s="184"/>
      <c r="D198" s="180"/>
      <c r="E198" s="182"/>
      <c r="F198" s="180"/>
      <c r="G198" s="180"/>
      <c r="H198" s="182"/>
      <c r="I198" s="182"/>
    </row>
    <row r="199" spans="1:9" ht="15.75" customHeight="1" x14ac:dyDescent="0.2">
      <c r="A199" s="183"/>
      <c r="B199" s="183"/>
      <c r="C199" s="184"/>
      <c r="D199" s="180"/>
      <c r="E199" s="182"/>
      <c r="F199" s="180"/>
      <c r="G199" s="180"/>
      <c r="H199" s="182"/>
      <c r="I199" s="182"/>
    </row>
    <row r="200" spans="1:9" ht="15.75" customHeight="1" x14ac:dyDescent="0.2">
      <c r="A200" s="183"/>
      <c r="B200" s="183"/>
      <c r="C200" s="184"/>
      <c r="D200" s="180"/>
      <c r="E200" s="182"/>
      <c r="F200" s="180"/>
      <c r="G200" s="180"/>
      <c r="H200" s="182"/>
      <c r="I200" s="182"/>
    </row>
    <row r="201" spans="1:9" ht="15.75" customHeight="1" x14ac:dyDescent="0.2">
      <c r="A201" s="183"/>
      <c r="B201" s="183"/>
      <c r="C201" s="184"/>
      <c r="D201" s="180"/>
      <c r="E201" s="182"/>
      <c r="F201" s="180"/>
      <c r="G201" s="180"/>
      <c r="H201" s="182"/>
      <c r="I201" s="182"/>
    </row>
    <row r="202" spans="1:9" ht="15.75" customHeight="1" x14ac:dyDescent="0.2">
      <c r="A202" s="183"/>
      <c r="B202" s="183"/>
      <c r="C202" s="184"/>
      <c r="D202" s="180"/>
      <c r="E202" s="182"/>
      <c r="F202" s="180"/>
      <c r="G202" s="180"/>
      <c r="H202" s="182"/>
      <c r="I202" s="182"/>
    </row>
    <row r="203" spans="1:9" ht="15.75" customHeight="1" x14ac:dyDescent="0.2">
      <c r="A203" s="183"/>
      <c r="B203" s="183"/>
      <c r="C203" s="184"/>
      <c r="D203" s="180"/>
      <c r="E203" s="182"/>
      <c r="F203" s="180"/>
      <c r="G203" s="180"/>
      <c r="H203" s="182"/>
      <c r="I203" s="182"/>
    </row>
    <row r="204" spans="1:9" ht="15.75" customHeight="1" x14ac:dyDescent="0.2">
      <c r="A204" s="183"/>
      <c r="B204" s="183"/>
      <c r="C204" s="184"/>
      <c r="D204" s="180"/>
      <c r="E204" s="182"/>
      <c r="F204" s="180"/>
      <c r="G204" s="180"/>
      <c r="H204" s="182"/>
      <c r="I204" s="182"/>
    </row>
    <row r="205" spans="1:9" ht="15.75" customHeight="1" x14ac:dyDescent="0.2">
      <c r="A205" s="183"/>
      <c r="B205" s="183"/>
      <c r="C205" s="184"/>
      <c r="D205" s="180"/>
      <c r="E205" s="182"/>
      <c r="F205" s="180"/>
      <c r="G205" s="180"/>
      <c r="H205" s="182"/>
      <c r="I205" s="182"/>
    </row>
    <row r="206" spans="1:9" ht="15.75" customHeight="1" x14ac:dyDescent="0.2">
      <c r="A206" s="183"/>
      <c r="B206" s="183"/>
      <c r="C206" s="184"/>
      <c r="D206" s="180"/>
      <c r="E206" s="182"/>
      <c r="F206" s="180"/>
      <c r="G206" s="180"/>
      <c r="H206" s="182"/>
      <c r="I206" s="182"/>
    </row>
    <row r="207" spans="1:9" ht="15.75" customHeight="1" x14ac:dyDescent="0.2">
      <c r="A207" s="183"/>
      <c r="B207" s="183"/>
      <c r="C207" s="184"/>
      <c r="D207" s="180"/>
      <c r="E207" s="182"/>
      <c r="F207" s="180"/>
      <c r="G207" s="180"/>
      <c r="H207" s="182"/>
      <c r="I207" s="182"/>
    </row>
    <row r="208" spans="1:9" ht="15.75" customHeight="1" x14ac:dyDescent="0.2">
      <c r="A208" s="183"/>
      <c r="B208" s="183"/>
      <c r="C208" s="184"/>
      <c r="D208" s="180"/>
      <c r="E208" s="182"/>
      <c r="F208" s="180"/>
      <c r="G208" s="180"/>
      <c r="H208" s="182"/>
      <c r="I208" s="182"/>
    </row>
    <row r="209" spans="1:9" ht="15.75" customHeight="1" x14ac:dyDescent="0.2">
      <c r="A209" s="183"/>
      <c r="B209" s="183"/>
      <c r="C209" s="184"/>
      <c r="D209" s="180"/>
      <c r="E209" s="182"/>
      <c r="F209" s="180"/>
      <c r="G209" s="180"/>
      <c r="H209" s="182"/>
      <c r="I209" s="182"/>
    </row>
    <row r="210" spans="1:9" ht="15.75" customHeight="1" x14ac:dyDescent="0.2">
      <c r="A210" s="183"/>
      <c r="B210" s="183"/>
      <c r="C210" s="184"/>
      <c r="D210" s="180"/>
      <c r="E210" s="182"/>
      <c r="F210" s="180"/>
      <c r="G210" s="180"/>
      <c r="H210" s="182"/>
      <c r="I210" s="182"/>
    </row>
    <row r="211" spans="1:9" ht="15.75" customHeight="1" x14ac:dyDescent="0.2">
      <c r="A211" s="183"/>
      <c r="B211" s="183"/>
      <c r="C211" s="184"/>
      <c r="D211" s="180"/>
      <c r="E211" s="182"/>
      <c r="F211" s="180"/>
      <c r="G211" s="180"/>
      <c r="H211" s="182"/>
      <c r="I211" s="182"/>
    </row>
    <row r="212" spans="1:9" ht="15.75" customHeight="1" x14ac:dyDescent="0.2">
      <c r="A212" s="183"/>
      <c r="B212" s="183"/>
      <c r="C212" s="184"/>
      <c r="D212" s="180"/>
      <c r="E212" s="182"/>
      <c r="F212" s="180"/>
      <c r="G212" s="180"/>
      <c r="H212" s="182"/>
      <c r="I212" s="182"/>
    </row>
    <row r="213" spans="1:9" ht="15.75" customHeight="1" x14ac:dyDescent="0.2">
      <c r="A213" s="183"/>
      <c r="B213" s="183"/>
      <c r="C213" s="184"/>
      <c r="D213" s="180"/>
      <c r="E213" s="182"/>
      <c r="F213" s="180"/>
      <c r="G213" s="180"/>
      <c r="H213" s="182"/>
      <c r="I213" s="182"/>
    </row>
    <row r="214" spans="1:9" ht="15.75" customHeight="1" x14ac:dyDescent="0.2">
      <c r="A214" s="183"/>
      <c r="B214" s="183"/>
      <c r="C214" s="184"/>
      <c r="D214" s="180"/>
      <c r="E214" s="182"/>
      <c r="F214" s="180"/>
      <c r="G214" s="180"/>
      <c r="H214" s="182"/>
      <c r="I214" s="182"/>
    </row>
    <row r="215" spans="1:9" ht="15.75" customHeight="1" x14ac:dyDescent="0.2">
      <c r="A215" s="183"/>
      <c r="B215" s="183"/>
      <c r="C215" s="184"/>
      <c r="D215" s="180"/>
      <c r="E215" s="182"/>
      <c r="F215" s="180"/>
      <c r="G215" s="180"/>
      <c r="H215" s="182"/>
      <c r="I215" s="182"/>
    </row>
    <row r="216" spans="1:9" ht="15.75" customHeight="1" x14ac:dyDescent="0.2">
      <c r="A216" s="183"/>
      <c r="B216" s="183"/>
      <c r="C216" s="184"/>
      <c r="D216" s="180"/>
      <c r="E216" s="182"/>
      <c r="F216" s="180"/>
      <c r="G216" s="180"/>
      <c r="H216" s="182"/>
      <c r="I216" s="182"/>
    </row>
    <row r="217" spans="1:9" ht="15.75" customHeight="1" x14ac:dyDescent="0.2">
      <c r="A217" s="183"/>
      <c r="B217" s="183"/>
      <c r="C217" s="184"/>
      <c r="D217" s="180"/>
      <c r="E217" s="182"/>
      <c r="F217" s="180"/>
      <c r="G217" s="180"/>
      <c r="H217" s="182"/>
      <c r="I217" s="182"/>
    </row>
    <row r="218" spans="1:9" ht="15.75" customHeight="1" x14ac:dyDescent="0.2">
      <c r="A218" s="183"/>
      <c r="B218" s="183"/>
      <c r="C218" s="184"/>
      <c r="D218" s="180"/>
      <c r="E218" s="182"/>
      <c r="F218" s="180"/>
      <c r="G218" s="180"/>
      <c r="H218" s="182"/>
      <c r="I218" s="182"/>
    </row>
    <row r="219" spans="1:9" ht="15.75" customHeight="1" x14ac:dyDescent="0.2">
      <c r="A219" s="183"/>
      <c r="B219" s="183"/>
      <c r="C219" s="184"/>
      <c r="D219" s="180"/>
      <c r="E219" s="182"/>
      <c r="F219" s="180"/>
      <c r="G219" s="180"/>
      <c r="H219" s="182"/>
      <c r="I219" s="182"/>
    </row>
    <row r="220" spans="1:9" ht="15.75" customHeight="1" x14ac:dyDescent="0.2">
      <c r="A220" s="183"/>
      <c r="B220" s="183"/>
      <c r="C220" s="184"/>
      <c r="D220" s="180"/>
      <c r="E220" s="182"/>
      <c r="F220" s="180"/>
      <c r="G220" s="180"/>
      <c r="H220" s="182"/>
      <c r="I220" s="182"/>
    </row>
    <row r="221" spans="1:9" ht="15.75" customHeight="1" x14ac:dyDescent="0.2">
      <c r="A221" s="183"/>
      <c r="B221" s="183"/>
      <c r="C221" s="184"/>
      <c r="D221" s="180"/>
      <c r="E221" s="182"/>
      <c r="F221" s="180"/>
      <c r="G221" s="180"/>
      <c r="H221" s="182"/>
      <c r="I221" s="182"/>
    </row>
    <row r="222" spans="1:9" ht="15.75" customHeight="1" x14ac:dyDescent="0.2">
      <c r="A222" s="183"/>
      <c r="B222" s="183"/>
      <c r="C222" s="184"/>
      <c r="D222" s="180"/>
      <c r="E222" s="182"/>
      <c r="F222" s="180"/>
      <c r="G222" s="180"/>
      <c r="H222" s="182"/>
      <c r="I222" s="182"/>
    </row>
    <row r="223" spans="1:9" ht="15.75" customHeight="1" x14ac:dyDescent="0.2">
      <c r="A223" s="183"/>
      <c r="B223" s="183"/>
      <c r="C223" s="184"/>
      <c r="D223" s="180"/>
      <c r="E223" s="182"/>
      <c r="F223" s="180"/>
      <c r="G223" s="180"/>
      <c r="H223" s="182"/>
      <c r="I223" s="182"/>
    </row>
    <row r="224" spans="1:9" ht="15.75" customHeight="1" x14ac:dyDescent="0.2">
      <c r="A224" s="183"/>
      <c r="B224" s="183"/>
      <c r="C224" s="184"/>
      <c r="D224" s="180"/>
      <c r="E224" s="182"/>
      <c r="F224" s="180"/>
      <c r="G224" s="180"/>
      <c r="H224" s="182"/>
      <c r="I224" s="182"/>
    </row>
    <row r="225" spans="1:9" ht="15.75" customHeight="1" x14ac:dyDescent="0.2">
      <c r="A225" s="183"/>
      <c r="B225" s="183"/>
      <c r="C225" s="184"/>
      <c r="D225" s="180"/>
      <c r="E225" s="182"/>
      <c r="F225" s="180"/>
      <c r="G225" s="180"/>
      <c r="H225" s="182"/>
      <c r="I225" s="182"/>
    </row>
    <row r="226" spans="1:9" ht="15.75" customHeight="1" x14ac:dyDescent="0.2">
      <c r="A226" s="183"/>
      <c r="B226" s="183"/>
      <c r="C226" s="184"/>
      <c r="D226" s="180"/>
      <c r="E226" s="182"/>
      <c r="F226" s="180"/>
      <c r="G226" s="180"/>
      <c r="H226" s="182"/>
      <c r="I226" s="182"/>
    </row>
    <row r="227" spans="1:9" ht="15.75" customHeight="1" x14ac:dyDescent="0.2">
      <c r="A227" s="183"/>
      <c r="B227" s="183"/>
      <c r="C227" s="184"/>
      <c r="D227" s="180"/>
      <c r="E227" s="182"/>
      <c r="F227" s="180"/>
      <c r="G227" s="180"/>
      <c r="H227" s="182"/>
      <c r="I227" s="182"/>
    </row>
    <row r="228" spans="1:9" ht="15.75" customHeight="1" x14ac:dyDescent="0.2">
      <c r="A228" s="183"/>
      <c r="B228" s="183"/>
      <c r="C228" s="184"/>
      <c r="D228" s="180"/>
      <c r="E228" s="182"/>
      <c r="F228" s="180"/>
      <c r="G228" s="180"/>
      <c r="H228" s="182"/>
      <c r="I228" s="182"/>
    </row>
    <row r="229" spans="1:9" ht="15.75" customHeight="1" x14ac:dyDescent="0.2">
      <c r="A229" s="183"/>
      <c r="B229" s="183"/>
      <c r="C229" s="184"/>
      <c r="D229" s="180"/>
      <c r="E229" s="182"/>
      <c r="F229" s="180"/>
      <c r="G229" s="180"/>
      <c r="H229" s="182"/>
      <c r="I229" s="182"/>
    </row>
    <row r="230" spans="1:9" ht="15.75" customHeight="1" x14ac:dyDescent="0.2">
      <c r="A230" s="183"/>
      <c r="B230" s="183"/>
      <c r="C230" s="184"/>
      <c r="D230" s="180"/>
      <c r="E230" s="182"/>
      <c r="F230" s="180"/>
      <c r="G230" s="180"/>
      <c r="H230" s="182"/>
      <c r="I230" s="182"/>
    </row>
    <row r="231" spans="1:9" ht="15.75" customHeight="1" x14ac:dyDescent="0.2">
      <c r="A231" s="183"/>
      <c r="B231" s="183"/>
      <c r="C231" s="184"/>
      <c r="D231" s="180"/>
      <c r="E231" s="182"/>
      <c r="F231" s="180"/>
      <c r="G231" s="180"/>
      <c r="H231" s="182"/>
      <c r="I231" s="182"/>
    </row>
    <row r="232" spans="1:9" ht="15.75" customHeight="1" x14ac:dyDescent="0.2">
      <c r="A232" s="183"/>
      <c r="B232" s="183"/>
      <c r="C232" s="184"/>
      <c r="D232" s="180"/>
      <c r="E232" s="182"/>
      <c r="F232" s="180"/>
      <c r="G232" s="180"/>
      <c r="H232" s="182"/>
      <c r="I232" s="182"/>
    </row>
    <row r="233" spans="1:9" ht="15.75" customHeight="1" x14ac:dyDescent="0.2"/>
    <row r="234" spans="1:9" ht="15.75" customHeight="1" x14ac:dyDescent="0.2"/>
    <row r="235" spans="1:9" ht="15.75" customHeight="1" x14ac:dyDescent="0.2"/>
    <row r="236" spans="1:9" ht="15.75" customHeight="1" x14ac:dyDescent="0.2"/>
    <row r="237" spans="1:9" ht="15.75" customHeight="1" x14ac:dyDescent="0.2"/>
    <row r="238" spans="1:9" ht="15.75" customHeight="1" x14ac:dyDescent="0.2"/>
    <row r="239" spans="1:9" ht="15.75" customHeight="1" x14ac:dyDescent="0.2"/>
    <row r="240" spans="1: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I30:I31"/>
    <mergeCell ref="B1:H1"/>
    <mergeCell ref="I3:I8"/>
    <mergeCell ref="I9:I15"/>
    <mergeCell ref="I16:I22"/>
    <mergeCell ref="I23:I29"/>
  </mergeCells>
  <pageMargins left="0.70866141732283472" right="0.70866141732283472" top="0.74803149606299213" bottom="0.74803149606299213" header="0" footer="0"/>
  <pageSetup paperSize="8" scale="60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opLeftCell="A10" workbookViewId="0"/>
  </sheetViews>
  <sheetFormatPr defaultColWidth="14.42578125" defaultRowHeight="15" customHeight="1" x14ac:dyDescent="0.2"/>
  <cols>
    <col min="1" max="2" width="7.7109375" customWidth="1"/>
    <col min="3" max="3" width="7" customWidth="1"/>
    <col min="4" max="4" width="9.7109375" customWidth="1"/>
    <col min="5" max="5" width="35.7109375" customWidth="1"/>
    <col min="6" max="6" width="16.140625" customWidth="1"/>
    <col min="7" max="7" width="5.7109375" customWidth="1"/>
    <col min="8" max="8" width="16.85546875" customWidth="1"/>
    <col min="9" max="9" width="5.140625" customWidth="1"/>
    <col min="10" max="10" width="9.7109375" customWidth="1"/>
    <col min="11" max="11" width="28.5703125" customWidth="1"/>
    <col min="12" max="12" width="33.5703125" customWidth="1"/>
    <col min="13" max="13" width="8" customWidth="1"/>
  </cols>
  <sheetData>
    <row r="1" spans="1:13" ht="25.5" customHeight="1" x14ac:dyDescent="0.3">
      <c r="A1" s="1"/>
      <c r="B1" s="860" t="s">
        <v>291</v>
      </c>
      <c r="C1" s="850"/>
      <c r="D1" s="850"/>
      <c r="E1" s="850"/>
      <c r="F1" s="850"/>
      <c r="G1" s="850"/>
      <c r="H1" s="854"/>
      <c r="I1" s="630"/>
    </row>
    <row r="2" spans="1:13" ht="25.5" customHeight="1" x14ac:dyDescent="0.2">
      <c r="A2" s="63" t="s">
        <v>1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65" t="s">
        <v>25</v>
      </c>
      <c r="H2" s="65" t="s">
        <v>6</v>
      </c>
      <c r="I2" s="22"/>
      <c r="J2" s="349"/>
    </row>
    <row r="3" spans="1:13" ht="25.5" customHeight="1" x14ac:dyDescent="0.2">
      <c r="A3" s="570" t="s">
        <v>292</v>
      </c>
      <c r="B3" s="8" t="s">
        <v>29</v>
      </c>
      <c r="C3" s="3" t="s">
        <v>12</v>
      </c>
      <c r="D3" s="246"/>
      <c r="E3" s="625"/>
      <c r="F3" s="92"/>
      <c r="G3" s="96"/>
      <c r="H3" s="236"/>
      <c r="I3" s="820"/>
      <c r="J3" s="861"/>
      <c r="K3" s="79"/>
      <c r="L3" s="79"/>
      <c r="M3" s="79"/>
    </row>
    <row r="4" spans="1:13" ht="25.5" customHeight="1" x14ac:dyDescent="0.2">
      <c r="A4" s="631"/>
      <c r="B4" s="283" t="s">
        <v>31</v>
      </c>
      <c r="C4" s="9" t="s">
        <v>13</v>
      </c>
      <c r="D4" s="632"/>
      <c r="E4" s="633"/>
      <c r="F4" s="634"/>
      <c r="G4" s="635"/>
      <c r="H4" s="636"/>
      <c r="I4" s="821"/>
      <c r="J4" s="819"/>
      <c r="K4" s="271"/>
      <c r="L4" s="383"/>
      <c r="M4" s="79"/>
    </row>
    <row r="5" spans="1:13" ht="25.5" customHeight="1" x14ac:dyDescent="0.2">
      <c r="A5" s="631"/>
      <c r="B5" s="283" t="s">
        <v>35</v>
      </c>
      <c r="C5" s="9" t="s">
        <v>7</v>
      </c>
      <c r="D5" s="632"/>
      <c r="E5" s="637"/>
      <c r="F5" s="634"/>
      <c r="G5" s="635"/>
      <c r="H5" s="636"/>
      <c r="I5" s="822"/>
      <c r="J5" s="819"/>
      <c r="K5" s="271"/>
      <c r="L5" s="119"/>
      <c r="M5" s="79"/>
    </row>
    <row r="6" spans="1:13" ht="25.5" customHeight="1" x14ac:dyDescent="0.2">
      <c r="A6" s="570" t="s">
        <v>293</v>
      </c>
      <c r="B6" s="8" t="s">
        <v>36</v>
      </c>
      <c r="C6" s="3" t="s">
        <v>8</v>
      </c>
      <c r="D6" s="246"/>
      <c r="E6" s="625"/>
      <c r="F6" s="280"/>
      <c r="G6" s="96"/>
      <c r="H6" s="98"/>
      <c r="I6" s="862"/>
      <c r="J6" s="638"/>
      <c r="K6" s="271"/>
      <c r="L6" s="639"/>
      <c r="M6" s="79"/>
    </row>
    <row r="7" spans="1:13" ht="25.5" customHeight="1" x14ac:dyDescent="0.2">
      <c r="A7" s="570" t="s">
        <v>294</v>
      </c>
      <c r="B7" s="8" t="s">
        <v>39</v>
      </c>
      <c r="C7" s="3" t="s">
        <v>9</v>
      </c>
      <c r="D7" s="246"/>
      <c r="E7" s="625"/>
      <c r="F7" s="280"/>
      <c r="G7" s="96"/>
      <c r="H7" s="98"/>
      <c r="I7" s="821"/>
      <c r="J7" s="349"/>
      <c r="K7" s="271"/>
      <c r="L7" s="383"/>
      <c r="M7" s="79"/>
    </row>
    <row r="8" spans="1:13" ht="25.5" customHeight="1" x14ac:dyDescent="0.2">
      <c r="A8" s="573" t="s">
        <v>295</v>
      </c>
      <c r="B8" s="225" t="s">
        <v>42</v>
      </c>
      <c r="C8" s="86" t="s">
        <v>10</v>
      </c>
      <c r="D8" s="624"/>
      <c r="E8" s="71"/>
      <c r="F8" s="96"/>
      <c r="G8" s="626"/>
      <c r="H8" s="236"/>
      <c r="I8" s="821"/>
      <c r="J8" s="349"/>
      <c r="K8" s="271"/>
      <c r="L8" s="383"/>
    </row>
    <row r="9" spans="1:13" ht="25.5" customHeight="1" x14ac:dyDescent="0.2">
      <c r="A9" s="573" t="s">
        <v>296</v>
      </c>
      <c r="B9" s="8" t="s">
        <v>45</v>
      </c>
      <c r="C9" s="3" t="s">
        <v>11</v>
      </c>
      <c r="D9" s="31"/>
      <c r="E9" s="74"/>
      <c r="F9" s="70"/>
      <c r="G9" s="70"/>
      <c r="H9" s="140"/>
      <c r="I9" s="821"/>
      <c r="J9" s="349"/>
      <c r="K9" s="341"/>
      <c r="L9" s="119"/>
      <c r="M9" s="39"/>
    </row>
    <row r="10" spans="1:13" ht="25.5" customHeight="1" x14ac:dyDescent="0.2">
      <c r="A10" s="573" t="s">
        <v>297</v>
      </c>
      <c r="B10" s="8" t="s">
        <v>46</v>
      </c>
      <c r="C10" s="3" t="s">
        <v>12</v>
      </c>
      <c r="D10" s="31"/>
      <c r="E10" s="222"/>
      <c r="F10" s="87"/>
      <c r="G10" s="70"/>
      <c r="H10" s="140"/>
      <c r="I10" s="821"/>
      <c r="J10" s="349"/>
      <c r="K10" s="271"/>
      <c r="L10" s="119"/>
      <c r="M10" s="39"/>
    </row>
    <row r="11" spans="1:13" ht="25.5" customHeight="1" x14ac:dyDescent="0.2">
      <c r="A11" s="282"/>
      <c r="B11" s="283" t="s">
        <v>48</v>
      </c>
      <c r="C11" s="9" t="s">
        <v>13</v>
      </c>
      <c r="D11" s="46"/>
      <c r="E11" s="288"/>
      <c r="F11" s="284"/>
      <c r="G11" s="284"/>
      <c r="H11" s="289"/>
      <c r="I11" s="821"/>
      <c r="J11" s="349"/>
      <c r="K11" s="271"/>
      <c r="L11" s="383"/>
      <c r="M11" s="39"/>
    </row>
    <row r="12" spans="1:13" ht="25.5" customHeight="1" x14ac:dyDescent="0.2">
      <c r="A12" s="282"/>
      <c r="B12" s="283" t="s">
        <v>50</v>
      </c>
      <c r="C12" s="9" t="s">
        <v>7</v>
      </c>
      <c r="D12" s="46"/>
      <c r="E12" s="640"/>
      <c r="F12" s="284"/>
      <c r="G12" s="284"/>
      <c r="H12" s="289"/>
      <c r="I12" s="822"/>
      <c r="J12" s="349"/>
      <c r="K12" s="271"/>
      <c r="L12" s="383"/>
    </row>
    <row r="13" spans="1:13" ht="25.5" customHeight="1" x14ac:dyDescent="0.2">
      <c r="A13" s="573" t="s">
        <v>298</v>
      </c>
      <c r="B13" s="8" t="s">
        <v>51</v>
      </c>
      <c r="C13" s="3" t="s">
        <v>8</v>
      </c>
      <c r="D13" s="31"/>
      <c r="E13" s="641" t="s">
        <v>299</v>
      </c>
      <c r="F13" s="109"/>
      <c r="G13" s="70"/>
      <c r="H13" s="109"/>
      <c r="I13" s="825"/>
      <c r="J13" s="349"/>
      <c r="K13" s="271"/>
      <c r="L13" s="639"/>
      <c r="M13" s="79"/>
    </row>
    <row r="14" spans="1:13" ht="25.5" customHeight="1" x14ac:dyDescent="0.2">
      <c r="A14" s="573" t="s">
        <v>300</v>
      </c>
      <c r="B14" s="8" t="s">
        <v>52</v>
      </c>
      <c r="C14" s="3" t="s">
        <v>9</v>
      </c>
      <c r="D14" s="31"/>
      <c r="E14" s="642"/>
      <c r="F14" s="109"/>
      <c r="G14" s="70"/>
      <c r="H14" s="109"/>
      <c r="I14" s="821"/>
      <c r="J14" s="349"/>
      <c r="K14" s="271"/>
      <c r="L14" s="383"/>
      <c r="M14" s="79"/>
    </row>
    <row r="15" spans="1:13" ht="25.5" customHeight="1" x14ac:dyDescent="0.2">
      <c r="A15" s="69"/>
      <c r="B15" s="8" t="s">
        <v>53</v>
      </c>
      <c r="C15" s="643" t="s">
        <v>10</v>
      </c>
      <c r="D15" s="31"/>
      <c r="E15" s="644" t="s">
        <v>301</v>
      </c>
      <c r="F15" s="88"/>
      <c r="G15" s="70"/>
      <c r="H15" s="74"/>
      <c r="I15" s="821"/>
      <c r="J15" s="349"/>
      <c r="K15" s="271"/>
      <c r="L15" s="645"/>
      <c r="M15" s="79"/>
    </row>
    <row r="16" spans="1:13" ht="25.5" customHeight="1" x14ac:dyDescent="0.2">
      <c r="A16" s="69"/>
      <c r="B16" s="8" t="s">
        <v>57</v>
      </c>
      <c r="C16" s="3" t="s">
        <v>11</v>
      </c>
      <c r="D16" s="31"/>
      <c r="E16" s="863" t="s">
        <v>302</v>
      </c>
      <c r="F16" s="109"/>
      <c r="G16" s="70"/>
      <c r="H16" s="74"/>
      <c r="I16" s="821"/>
      <c r="J16" s="349"/>
      <c r="K16" s="271"/>
      <c r="L16" s="641"/>
      <c r="M16" s="79"/>
    </row>
    <row r="17" spans="1:13" ht="25.5" customHeight="1" x14ac:dyDescent="0.2">
      <c r="A17" s="69"/>
      <c r="B17" s="8" t="s">
        <v>59</v>
      </c>
      <c r="C17" s="3" t="s">
        <v>12</v>
      </c>
      <c r="D17" s="646"/>
      <c r="E17" s="822"/>
      <c r="F17" s="647"/>
      <c r="G17" s="539"/>
      <c r="H17" s="538" t="s">
        <v>303</v>
      </c>
      <c r="I17" s="821"/>
      <c r="J17" s="349"/>
      <c r="K17" s="271"/>
      <c r="L17" s="363"/>
      <c r="M17" s="79"/>
    </row>
    <row r="18" spans="1:13" ht="25.5" customHeight="1" x14ac:dyDescent="0.2">
      <c r="A18" s="282"/>
      <c r="B18" s="283" t="s">
        <v>60</v>
      </c>
      <c r="C18" s="9" t="s">
        <v>13</v>
      </c>
      <c r="D18" s="46"/>
      <c r="E18" s="411"/>
      <c r="F18" s="48"/>
      <c r="G18" s="284"/>
      <c r="H18" s="47"/>
      <c r="I18" s="821"/>
      <c r="J18" s="349"/>
      <c r="K18" s="648"/>
      <c r="L18" s="649"/>
      <c r="M18" s="79"/>
    </row>
    <row r="19" spans="1:13" ht="25.5" customHeight="1" x14ac:dyDescent="0.2">
      <c r="A19" s="282"/>
      <c r="B19" s="283" t="s">
        <v>61</v>
      </c>
      <c r="C19" s="9" t="s">
        <v>7</v>
      </c>
      <c r="D19" s="46"/>
      <c r="E19" s="411"/>
      <c r="F19" s="48"/>
      <c r="G19" s="284"/>
      <c r="H19" s="47"/>
      <c r="I19" s="822"/>
      <c r="J19" s="349"/>
      <c r="K19" s="271"/>
      <c r="L19" s="407"/>
      <c r="M19" s="79"/>
    </row>
    <row r="20" spans="1:13" ht="25.5" customHeight="1" x14ac:dyDescent="0.2">
      <c r="A20" s="69"/>
      <c r="B20" s="8" t="s">
        <v>64</v>
      </c>
      <c r="C20" s="3" t="s">
        <v>8</v>
      </c>
      <c r="D20" s="31"/>
      <c r="E20" s="864" t="s">
        <v>302</v>
      </c>
      <c r="F20" s="109"/>
      <c r="G20" s="70"/>
      <c r="H20" s="650"/>
      <c r="I20" s="820"/>
      <c r="J20" s="349"/>
      <c r="K20" s="271"/>
      <c r="L20" s="407"/>
      <c r="M20" s="79"/>
    </row>
    <row r="21" spans="1:13" ht="25.5" customHeight="1" x14ac:dyDescent="0.2">
      <c r="A21" s="69"/>
      <c r="B21" s="8" t="s">
        <v>67</v>
      </c>
      <c r="C21" s="3" t="s">
        <v>9</v>
      </c>
      <c r="D21" s="31"/>
      <c r="E21" s="822"/>
      <c r="F21" s="109"/>
      <c r="G21" s="70"/>
      <c r="H21" s="109"/>
      <c r="I21" s="821"/>
      <c r="J21" s="349"/>
      <c r="K21" s="271"/>
      <c r="L21" s="407"/>
      <c r="M21" s="79"/>
    </row>
    <row r="22" spans="1:13" ht="25.5" customHeight="1" x14ac:dyDescent="0.2">
      <c r="A22" s="573" t="s">
        <v>304</v>
      </c>
      <c r="B22" s="8" t="s">
        <v>68</v>
      </c>
      <c r="C22" s="3" t="s">
        <v>10</v>
      </c>
      <c r="D22" s="31"/>
      <c r="E22" s="651" t="s">
        <v>305</v>
      </c>
      <c r="F22" s="109"/>
      <c r="G22" s="70"/>
      <c r="H22" s="74"/>
      <c r="I22" s="821"/>
      <c r="J22" s="858"/>
      <c r="K22" s="271"/>
      <c r="L22" s="119"/>
      <c r="M22" s="79"/>
    </row>
    <row r="23" spans="1:13" ht="25.5" customHeight="1" x14ac:dyDescent="0.2">
      <c r="A23" s="573" t="s">
        <v>306</v>
      </c>
      <c r="B23" s="8" t="s">
        <v>69</v>
      </c>
      <c r="C23" s="3" t="s">
        <v>11</v>
      </c>
      <c r="D23" s="31"/>
      <c r="E23" s="109" t="s">
        <v>307</v>
      </c>
      <c r="F23" s="109"/>
      <c r="G23" s="70"/>
      <c r="H23" s="74"/>
      <c r="I23" s="821"/>
      <c r="J23" s="830"/>
      <c r="K23" s="271"/>
      <c r="L23" s="652"/>
      <c r="M23" s="79"/>
    </row>
    <row r="24" spans="1:13" ht="25.5" customHeight="1" x14ac:dyDescent="0.2">
      <c r="A24" s="573" t="s">
        <v>308</v>
      </c>
      <c r="B24" s="8" t="s">
        <v>76</v>
      </c>
      <c r="C24" s="3" t="s">
        <v>12</v>
      </c>
      <c r="D24" s="31"/>
      <c r="E24" s="653" t="s">
        <v>307</v>
      </c>
      <c r="F24" s="74"/>
      <c r="G24" s="70"/>
      <c r="H24" s="74"/>
      <c r="I24" s="821"/>
      <c r="J24" s="830"/>
      <c r="K24" s="271"/>
      <c r="L24" s="122"/>
      <c r="M24" s="79"/>
    </row>
    <row r="25" spans="1:13" ht="25.5" customHeight="1" x14ac:dyDescent="0.2">
      <c r="A25" s="282"/>
      <c r="B25" s="283" t="s">
        <v>79</v>
      </c>
      <c r="C25" s="9" t="s">
        <v>13</v>
      </c>
      <c r="D25" s="46"/>
      <c r="E25" s="654"/>
      <c r="F25" s="47"/>
      <c r="G25" s="284"/>
      <c r="H25" s="47"/>
      <c r="I25" s="821"/>
      <c r="J25" s="830"/>
      <c r="K25" s="271"/>
      <c r="L25" s="655"/>
      <c r="M25" s="79"/>
    </row>
    <row r="26" spans="1:13" ht="25.5" customHeight="1" x14ac:dyDescent="0.2">
      <c r="A26" s="282"/>
      <c r="B26" s="283" t="s">
        <v>80</v>
      </c>
      <c r="C26" s="9" t="s">
        <v>7</v>
      </c>
      <c r="D26" s="46"/>
      <c r="E26" s="47"/>
      <c r="F26" s="46"/>
      <c r="G26" s="284"/>
      <c r="H26" s="47"/>
      <c r="I26" s="821"/>
      <c r="J26" s="831"/>
      <c r="K26" s="79"/>
      <c r="L26" s="79"/>
      <c r="M26" s="79"/>
    </row>
    <row r="27" spans="1:13" ht="25.5" customHeight="1" x14ac:dyDescent="0.2">
      <c r="A27" s="573" t="s">
        <v>309</v>
      </c>
      <c r="B27" s="8" t="s">
        <v>81</v>
      </c>
      <c r="C27" s="3" t="s">
        <v>8</v>
      </c>
      <c r="D27" s="31"/>
      <c r="E27" s="74"/>
      <c r="F27" s="109"/>
      <c r="G27" s="70"/>
      <c r="H27" s="81"/>
      <c r="I27" s="859"/>
      <c r="J27" s="656"/>
      <c r="K27" s="79"/>
      <c r="L27" s="79"/>
      <c r="M27" s="79"/>
    </row>
    <row r="28" spans="1:13" ht="25.5" customHeight="1" x14ac:dyDescent="0.2">
      <c r="A28" s="573" t="s">
        <v>310</v>
      </c>
      <c r="B28" s="8" t="s">
        <v>84</v>
      </c>
      <c r="C28" s="3" t="s">
        <v>9</v>
      </c>
      <c r="D28" s="31"/>
      <c r="E28" s="220"/>
      <c r="F28" s="220"/>
      <c r="G28" s="31"/>
      <c r="H28" s="140"/>
      <c r="I28" s="821"/>
      <c r="J28" s="656"/>
      <c r="K28" s="79"/>
      <c r="L28" s="79"/>
      <c r="M28" s="79"/>
    </row>
    <row r="29" spans="1:13" ht="25.5" customHeight="1" x14ac:dyDescent="0.2">
      <c r="A29" s="573" t="s">
        <v>311</v>
      </c>
      <c r="B29" s="8" t="s">
        <v>85</v>
      </c>
      <c r="C29" s="3" t="s">
        <v>10</v>
      </c>
      <c r="D29" s="31"/>
      <c r="E29" s="74"/>
      <c r="F29" s="109"/>
      <c r="G29" s="70"/>
      <c r="H29" s="140"/>
      <c r="I29" s="821"/>
    </row>
    <row r="30" spans="1:13" ht="25.5" customHeight="1" x14ac:dyDescent="0.2">
      <c r="A30" s="573" t="s">
        <v>312</v>
      </c>
      <c r="B30" s="657" t="s">
        <v>87</v>
      </c>
      <c r="C30" s="658" t="s">
        <v>11</v>
      </c>
      <c r="D30" s="486"/>
      <c r="E30" s="659"/>
      <c r="F30" s="660"/>
      <c r="G30" s="661"/>
      <c r="H30" s="662"/>
      <c r="I30" s="821"/>
    </row>
    <row r="31" spans="1:13" ht="25.5" customHeight="1" x14ac:dyDescent="0.2">
      <c r="A31" s="573" t="s">
        <v>313</v>
      </c>
      <c r="B31" s="8" t="s">
        <v>90</v>
      </c>
      <c r="C31" s="3" t="s">
        <v>12</v>
      </c>
      <c r="D31" s="162"/>
      <c r="E31" s="663" t="s">
        <v>314</v>
      </c>
      <c r="F31" s="536"/>
      <c r="G31" s="70"/>
      <c r="H31" s="664"/>
      <c r="I31" s="822"/>
    </row>
    <row r="32" spans="1:13" ht="25.5" customHeight="1" x14ac:dyDescent="0.2">
      <c r="A32" s="665"/>
      <c r="B32" s="666" t="s">
        <v>91</v>
      </c>
      <c r="C32" s="102" t="s">
        <v>315</v>
      </c>
      <c r="D32" s="667"/>
      <c r="E32" s="668"/>
      <c r="F32" s="669"/>
      <c r="G32" s="670"/>
      <c r="H32" s="671"/>
    </row>
    <row r="33" spans="1:4" ht="25.5" customHeight="1" x14ac:dyDescent="0.2">
      <c r="A33" s="79"/>
      <c r="B33" s="79"/>
      <c r="C33" s="79"/>
      <c r="D33" s="61"/>
    </row>
    <row r="34" spans="1:4" ht="25.5" customHeight="1" x14ac:dyDescent="0.2">
      <c r="A34" s="79"/>
      <c r="B34" s="79"/>
      <c r="C34" s="79"/>
      <c r="D34" s="61"/>
    </row>
    <row r="35" spans="1:4" ht="25.5" customHeight="1" x14ac:dyDescent="0.2">
      <c r="A35" s="79"/>
      <c r="B35" s="79"/>
      <c r="C35" s="79"/>
      <c r="D35" s="61"/>
    </row>
    <row r="36" spans="1:4" ht="25.5" customHeight="1" x14ac:dyDescent="0.2">
      <c r="A36" s="79"/>
      <c r="B36" s="79"/>
      <c r="C36" s="79"/>
      <c r="D36" s="61"/>
    </row>
    <row r="37" spans="1:4" ht="25.5" customHeight="1" x14ac:dyDescent="0.2">
      <c r="A37" s="79"/>
      <c r="B37" s="79"/>
      <c r="C37" s="79"/>
      <c r="D37" s="61"/>
    </row>
    <row r="38" spans="1:4" ht="25.5" customHeight="1" x14ac:dyDescent="0.2">
      <c r="A38" s="79"/>
      <c r="B38" s="79"/>
      <c r="C38" s="79"/>
      <c r="D38" s="61"/>
    </row>
    <row r="39" spans="1:4" ht="25.5" customHeight="1" x14ac:dyDescent="0.2">
      <c r="A39" s="79"/>
      <c r="B39" s="79"/>
      <c r="C39" s="79"/>
      <c r="D39" s="61"/>
    </row>
    <row r="40" spans="1:4" ht="25.5" customHeight="1" x14ac:dyDescent="0.2">
      <c r="A40" s="79"/>
      <c r="B40" s="79"/>
      <c r="C40" s="79"/>
      <c r="D40" s="61"/>
    </row>
    <row r="41" spans="1:4" ht="25.5" customHeight="1" x14ac:dyDescent="0.2">
      <c r="A41" s="79"/>
      <c r="B41" s="79"/>
      <c r="C41" s="79"/>
      <c r="D41" s="61"/>
    </row>
    <row r="42" spans="1:4" ht="25.5" customHeight="1" x14ac:dyDescent="0.2">
      <c r="A42" s="79"/>
      <c r="B42" s="79"/>
      <c r="C42" s="79"/>
      <c r="D42" s="61"/>
    </row>
    <row r="43" spans="1:4" ht="25.5" customHeight="1" x14ac:dyDescent="0.2">
      <c r="A43" s="79"/>
      <c r="B43" s="79"/>
      <c r="C43" s="79"/>
      <c r="D43" s="61"/>
    </row>
    <row r="44" spans="1:4" ht="25.5" customHeight="1" x14ac:dyDescent="0.2">
      <c r="A44" s="79"/>
      <c r="B44" s="79"/>
      <c r="C44" s="79"/>
      <c r="D44" s="61"/>
    </row>
    <row r="45" spans="1:4" ht="25.5" customHeight="1" x14ac:dyDescent="0.2">
      <c r="A45" s="79"/>
      <c r="B45" s="79"/>
      <c r="C45" s="79"/>
      <c r="D45" s="61"/>
    </row>
    <row r="46" spans="1:4" ht="25.5" customHeight="1" x14ac:dyDescent="0.2">
      <c r="A46" s="79"/>
      <c r="B46" s="79"/>
      <c r="C46" s="79"/>
      <c r="D46" s="61"/>
    </row>
    <row r="47" spans="1:4" ht="25.5" customHeight="1" x14ac:dyDescent="0.2">
      <c r="A47" s="79"/>
      <c r="B47" s="79"/>
      <c r="C47" s="79"/>
      <c r="D47" s="61"/>
    </row>
    <row r="48" spans="1:4" ht="25.5" customHeight="1" x14ac:dyDescent="0.2">
      <c r="A48" s="79"/>
      <c r="B48" s="79"/>
      <c r="C48" s="79"/>
      <c r="D48" s="61"/>
    </row>
    <row r="49" spans="1:9" ht="25.5" customHeight="1" x14ac:dyDescent="0.2">
      <c r="A49" s="79"/>
      <c r="B49" s="79"/>
      <c r="C49" s="79"/>
      <c r="D49" s="61"/>
    </row>
    <row r="50" spans="1:9" ht="25.5" customHeight="1" x14ac:dyDescent="0.2">
      <c r="A50" s="79"/>
      <c r="B50" s="79"/>
      <c r="C50" s="79"/>
      <c r="D50" s="61"/>
    </row>
    <row r="51" spans="1:9" ht="25.5" customHeight="1" x14ac:dyDescent="0.2">
      <c r="A51" s="79"/>
      <c r="B51" s="79"/>
      <c r="C51" s="79"/>
      <c r="D51" s="61"/>
    </row>
    <row r="52" spans="1:9" ht="25.5" customHeight="1" x14ac:dyDescent="0.2">
      <c r="A52" s="79"/>
      <c r="B52" s="79"/>
      <c r="C52" s="79"/>
      <c r="D52" s="61"/>
    </row>
    <row r="53" spans="1:9" ht="25.5" customHeight="1" x14ac:dyDescent="0.2">
      <c r="A53" s="79"/>
      <c r="B53" s="79"/>
      <c r="C53" s="79"/>
      <c r="D53" s="61"/>
    </row>
    <row r="54" spans="1:9" ht="25.5" customHeight="1" x14ac:dyDescent="0.2">
      <c r="A54" s="79"/>
      <c r="B54" s="79"/>
      <c r="C54" s="79"/>
      <c r="D54" s="61"/>
    </row>
    <row r="55" spans="1:9" ht="25.5" customHeight="1" x14ac:dyDescent="0.2">
      <c r="A55" s="79"/>
      <c r="B55" s="79"/>
      <c r="C55" s="79"/>
      <c r="D55" s="61"/>
    </row>
    <row r="56" spans="1:9" ht="25.5" customHeight="1" x14ac:dyDescent="0.2">
      <c r="A56" s="79"/>
      <c r="B56" s="79"/>
      <c r="C56" s="79"/>
      <c r="D56" s="61"/>
    </row>
    <row r="57" spans="1:9" ht="25.5" customHeight="1" x14ac:dyDescent="0.2">
      <c r="A57" s="79"/>
      <c r="B57" s="79"/>
      <c r="C57" s="79"/>
      <c r="D57" s="61"/>
    </row>
    <row r="58" spans="1:9" ht="25.5" customHeight="1" x14ac:dyDescent="0.2">
      <c r="A58" s="79"/>
      <c r="B58" s="79"/>
      <c r="C58" s="79"/>
      <c r="D58" s="61"/>
    </row>
    <row r="59" spans="1:9" ht="25.5" customHeight="1" x14ac:dyDescent="0.2">
      <c r="A59" s="79"/>
      <c r="B59" s="79"/>
      <c r="C59" s="79"/>
      <c r="D59" s="61"/>
    </row>
    <row r="60" spans="1:9" ht="25.5" customHeight="1" x14ac:dyDescent="0.2">
      <c r="A60" s="79"/>
      <c r="B60" s="79"/>
      <c r="C60" s="79"/>
      <c r="D60" s="61"/>
    </row>
    <row r="61" spans="1:9" ht="25.5" customHeight="1" x14ac:dyDescent="0.2">
      <c r="A61" s="79"/>
      <c r="B61" s="79"/>
      <c r="C61" s="79"/>
      <c r="D61" s="61"/>
    </row>
    <row r="62" spans="1:9" ht="25.5" customHeight="1" x14ac:dyDescent="0.2">
      <c r="A62" s="79"/>
      <c r="B62" s="79"/>
      <c r="C62" s="79"/>
      <c r="D62" s="61"/>
    </row>
    <row r="63" spans="1:9" ht="25.5" customHeight="1" x14ac:dyDescent="0.2">
      <c r="A63" s="79"/>
      <c r="B63" s="79"/>
      <c r="C63" s="79"/>
      <c r="D63" s="61"/>
    </row>
    <row r="64" spans="1:9" ht="25.5" customHeight="1" x14ac:dyDescent="0.25">
      <c r="A64" s="672"/>
      <c r="B64" s="672"/>
      <c r="C64" s="184"/>
      <c r="D64" s="180"/>
      <c r="E64" s="182"/>
      <c r="F64" s="182"/>
      <c r="G64" s="182"/>
      <c r="H64" s="182"/>
      <c r="I64" s="182"/>
    </row>
    <row r="65" spans="1:9" ht="25.5" customHeight="1" x14ac:dyDescent="0.25">
      <c r="A65" s="672"/>
      <c r="B65" s="672"/>
      <c r="C65" s="184"/>
      <c r="D65" s="180"/>
      <c r="E65" s="182"/>
      <c r="F65" s="182"/>
      <c r="G65" s="182"/>
      <c r="H65" s="182"/>
      <c r="I65" s="182"/>
    </row>
    <row r="66" spans="1:9" ht="25.5" customHeight="1" x14ac:dyDescent="0.25">
      <c r="A66" s="672"/>
      <c r="B66" s="672"/>
      <c r="C66" s="184"/>
      <c r="D66" s="180"/>
      <c r="E66" s="182"/>
      <c r="F66" s="182"/>
      <c r="G66" s="182"/>
      <c r="H66" s="182"/>
      <c r="I66" s="182"/>
    </row>
    <row r="67" spans="1:9" ht="25.5" customHeight="1" x14ac:dyDescent="0.25">
      <c r="A67" s="672"/>
      <c r="B67" s="672"/>
      <c r="C67" s="184"/>
      <c r="D67" s="180"/>
      <c r="E67" s="182"/>
      <c r="F67" s="182"/>
      <c r="G67" s="182"/>
      <c r="H67" s="182"/>
      <c r="I67" s="182"/>
    </row>
    <row r="68" spans="1:9" ht="25.5" customHeight="1" x14ac:dyDescent="0.25">
      <c r="A68" s="672"/>
      <c r="B68" s="672"/>
      <c r="C68" s="184"/>
      <c r="D68" s="180"/>
      <c r="E68" s="182"/>
      <c r="F68" s="182"/>
      <c r="G68" s="182"/>
      <c r="H68" s="182"/>
      <c r="I68" s="182"/>
    </row>
    <row r="69" spans="1:9" ht="25.5" customHeight="1" x14ac:dyDescent="0.25">
      <c r="A69" s="672"/>
      <c r="B69" s="672"/>
      <c r="C69" s="184"/>
      <c r="D69" s="180"/>
      <c r="E69" s="182"/>
      <c r="F69" s="182"/>
      <c r="G69" s="182"/>
      <c r="H69" s="182"/>
      <c r="I69" s="182"/>
    </row>
    <row r="70" spans="1:9" ht="25.5" customHeight="1" x14ac:dyDescent="0.25">
      <c r="A70" s="672"/>
      <c r="B70" s="672"/>
      <c r="C70" s="184"/>
      <c r="D70" s="180"/>
      <c r="E70" s="182"/>
      <c r="F70" s="182"/>
      <c r="G70" s="182"/>
      <c r="H70" s="182"/>
      <c r="I70" s="182"/>
    </row>
    <row r="71" spans="1:9" ht="25.5" customHeight="1" x14ac:dyDescent="0.25">
      <c r="A71" s="672"/>
      <c r="B71" s="672"/>
      <c r="C71" s="184"/>
      <c r="D71" s="180"/>
      <c r="E71" s="182"/>
      <c r="F71" s="182"/>
      <c r="G71" s="182"/>
      <c r="H71" s="182"/>
      <c r="I71" s="182"/>
    </row>
    <row r="72" spans="1:9" ht="25.5" customHeight="1" x14ac:dyDescent="0.25">
      <c r="A72" s="672"/>
      <c r="B72" s="672"/>
      <c r="C72" s="184"/>
      <c r="D72" s="180"/>
      <c r="E72" s="182"/>
      <c r="F72" s="182"/>
      <c r="G72" s="182"/>
      <c r="H72" s="182"/>
      <c r="I72" s="182"/>
    </row>
    <row r="73" spans="1:9" ht="25.5" customHeight="1" x14ac:dyDescent="0.25">
      <c r="A73" s="672"/>
      <c r="B73" s="672"/>
      <c r="C73" s="184"/>
      <c r="D73" s="180"/>
      <c r="E73" s="182"/>
      <c r="F73" s="182"/>
      <c r="G73" s="182"/>
      <c r="H73" s="182"/>
      <c r="I73" s="182"/>
    </row>
    <row r="74" spans="1:9" ht="25.5" customHeight="1" x14ac:dyDescent="0.25">
      <c r="A74" s="672"/>
      <c r="B74" s="672"/>
      <c r="C74" s="184"/>
      <c r="D74" s="180"/>
      <c r="E74" s="182"/>
      <c r="F74" s="182"/>
      <c r="G74" s="182"/>
      <c r="H74" s="182"/>
      <c r="I74" s="182"/>
    </row>
    <row r="75" spans="1:9" ht="25.5" customHeight="1" x14ac:dyDescent="0.25">
      <c r="A75" s="672"/>
      <c r="B75" s="672"/>
      <c r="C75" s="184"/>
      <c r="D75" s="180"/>
      <c r="E75" s="182"/>
      <c r="F75" s="182"/>
      <c r="G75" s="182"/>
      <c r="H75" s="182"/>
      <c r="I75" s="182"/>
    </row>
    <row r="76" spans="1:9" ht="25.5" customHeight="1" x14ac:dyDescent="0.25">
      <c r="A76" s="672"/>
      <c r="B76" s="672"/>
      <c r="C76" s="184"/>
      <c r="D76" s="180"/>
      <c r="E76" s="182"/>
      <c r="F76" s="182"/>
      <c r="G76" s="182"/>
      <c r="H76" s="182"/>
      <c r="I76" s="182"/>
    </row>
    <row r="77" spans="1:9" ht="25.5" customHeight="1" x14ac:dyDescent="0.25">
      <c r="A77" s="672"/>
      <c r="B77" s="672"/>
      <c r="C77" s="184"/>
      <c r="D77" s="180"/>
      <c r="E77" s="182"/>
      <c r="F77" s="182"/>
      <c r="G77" s="182"/>
      <c r="H77" s="182"/>
      <c r="I77" s="182"/>
    </row>
    <row r="78" spans="1:9" ht="25.5" customHeight="1" x14ac:dyDescent="0.25">
      <c r="A78" s="672"/>
      <c r="B78" s="672"/>
      <c r="C78" s="184"/>
      <c r="D78" s="180"/>
      <c r="E78" s="182"/>
      <c r="F78" s="182"/>
      <c r="G78" s="182"/>
      <c r="H78" s="182"/>
      <c r="I78" s="182"/>
    </row>
    <row r="79" spans="1:9" ht="25.5" customHeight="1" x14ac:dyDescent="0.25">
      <c r="A79" s="672"/>
      <c r="B79" s="672"/>
      <c r="C79" s="184"/>
      <c r="D79" s="180"/>
      <c r="E79" s="182"/>
      <c r="F79" s="182"/>
      <c r="G79" s="182"/>
      <c r="H79" s="182"/>
      <c r="I79" s="182"/>
    </row>
    <row r="80" spans="1:9" ht="25.5" customHeight="1" x14ac:dyDescent="0.25">
      <c r="A80" s="672"/>
      <c r="B80" s="672"/>
      <c r="C80" s="184"/>
      <c r="D80" s="180"/>
      <c r="E80" s="182"/>
      <c r="F80" s="182"/>
      <c r="G80" s="182"/>
      <c r="H80" s="182"/>
      <c r="I80" s="182"/>
    </row>
    <row r="81" spans="1:9" ht="25.5" customHeight="1" x14ac:dyDescent="0.25">
      <c r="A81" s="672"/>
      <c r="B81" s="672"/>
      <c r="C81" s="184"/>
      <c r="D81" s="180"/>
      <c r="E81" s="182"/>
      <c r="F81" s="182"/>
      <c r="G81" s="182"/>
      <c r="H81" s="182"/>
      <c r="I81" s="182"/>
    </row>
    <row r="82" spans="1:9" ht="25.5" customHeight="1" x14ac:dyDescent="0.25">
      <c r="A82" s="672"/>
      <c r="B82" s="672"/>
      <c r="C82" s="184"/>
      <c r="D82" s="180"/>
      <c r="E82" s="182"/>
      <c r="F82" s="182"/>
      <c r="G82" s="182"/>
      <c r="H82" s="182"/>
      <c r="I82" s="182"/>
    </row>
    <row r="83" spans="1:9" ht="25.5" customHeight="1" x14ac:dyDescent="0.25">
      <c r="A83" s="672"/>
      <c r="B83" s="672"/>
      <c r="C83" s="184"/>
      <c r="D83" s="180"/>
      <c r="E83" s="182"/>
      <c r="F83" s="182"/>
      <c r="G83" s="182"/>
      <c r="H83" s="182"/>
      <c r="I83" s="182"/>
    </row>
    <row r="84" spans="1:9" ht="25.5" customHeight="1" x14ac:dyDescent="0.25">
      <c r="A84" s="672"/>
      <c r="B84" s="672"/>
      <c r="C84" s="184"/>
      <c r="D84" s="180"/>
      <c r="E84" s="182"/>
      <c r="F84" s="182"/>
      <c r="G84" s="182"/>
      <c r="H84" s="182"/>
      <c r="I84" s="182"/>
    </row>
    <row r="85" spans="1:9" ht="25.5" customHeight="1" x14ac:dyDescent="0.25">
      <c r="A85" s="672"/>
      <c r="B85" s="672"/>
      <c r="C85" s="184"/>
      <c r="D85" s="180"/>
      <c r="E85" s="182"/>
      <c r="F85" s="182"/>
      <c r="G85" s="182"/>
      <c r="H85" s="182"/>
      <c r="I85" s="182"/>
    </row>
    <row r="86" spans="1:9" ht="25.5" customHeight="1" x14ac:dyDescent="0.25">
      <c r="A86" s="672"/>
      <c r="B86" s="672"/>
      <c r="C86" s="184"/>
      <c r="D86" s="180"/>
      <c r="E86" s="182"/>
      <c r="F86" s="182"/>
      <c r="G86" s="182"/>
      <c r="H86" s="182"/>
      <c r="I86" s="182"/>
    </row>
    <row r="87" spans="1:9" ht="25.5" customHeight="1" x14ac:dyDescent="0.25">
      <c r="A87" s="672"/>
      <c r="B87" s="672"/>
      <c r="C87" s="184"/>
      <c r="D87" s="180"/>
      <c r="E87" s="182"/>
      <c r="F87" s="182"/>
      <c r="G87" s="182"/>
      <c r="H87" s="182"/>
      <c r="I87" s="182"/>
    </row>
    <row r="88" spans="1:9" ht="25.5" customHeight="1" x14ac:dyDescent="0.25">
      <c r="A88" s="672"/>
      <c r="B88" s="672"/>
      <c r="C88" s="184"/>
      <c r="D88" s="180"/>
      <c r="E88" s="182"/>
      <c r="F88" s="182"/>
      <c r="G88" s="182"/>
      <c r="H88" s="182"/>
      <c r="I88" s="182"/>
    </row>
    <row r="89" spans="1:9" ht="25.5" customHeight="1" x14ac:dyDescent="0.25">
      <c r="A89" s="672"/>
      <c r="B89" s="672"/>
      <c r="C89" s="184"/>
      <c r="D89" s="180"/>
      <c r="E89" s="182"/>
      <c r="F89" s="182"/>
      <c r="G89" s="182"/>
      <c r="H89" s="182"/>
      <c r="I89" s="182"/>
    </row>
    <row r="90" spans="1:9" ht="25.5" customHeight="1" x14ac:dyDescent="0.25">
      <c r="A90" s="672"/>
      <c r="B90" s="672"/>
      <c r="C90" s="184"/>
      <c r="D90" s="180"/>
      <c r="E90" s="182"/>
      <c r="F90" s="182"/>
      <c r="G90" s="182"/>
      <c r="H90" s="182"/>
      <c r="I90" s="182"/>
    </row>
    <row r="91" spans="1:9" ht="25.5" customHeight="1" x14ac:dyDescent="0.25">
      <c r="A91" s="672"/>
      <c r="B91" s="672"/>
      <c r="C91" s="184"/>
      <c r="D91" s="180"/>
      <c r="E91" s="182"/>
      <c r="F91" s="182"/>
      <c r="G91" s="182"/>
      <c r="H91" s="182"/>
      <c r="I91" s="182"/>
    </row>
    <row r="92" spans="1:9" ht="25.5" customHeight="1" x14ac:dyDescent="0.25">
      <c r="A92" s="672"/>
      <c r="B92" s="672"/>
      <c r="C92" s="184"/>
      <c r="D92" s="180"/>
      <c r="E92" s="182"/>
      <c r="F92" s="182"/>
      <c r="G92" s="182"/>
      <c r="H92" s="182"/>
      <c r="I92" s="182"/>
    </row>
    <row r="93" spans="1:9" ht="25.5" customHeight="1" x14ac:dyDescent="0.25">
      <c r="A93" s="672"/>
      <c r="B93" s="672"/>
      <c r="C93" s="184"/>
      <c r="D93" s="180"/>
      <c r="E93" s="182"/>
      <c r="F93" s="182"/>
      <c r="G93" s="182"/>
      <c r="H93" s="182"/>
      <c r="I93" s="182"/>
    </row>
    <row r="94" spans="1:9" ht="25.5" customHeight="1" x14ac:dyDescent="0.25">
      <c r="A94" s="672"/>
      <c r="B94" s="672"/>
      <c r="C94" s="184"/>
      <c r="D94" s="180"/>
      <c r="E94" s="182"/>
      <c r="F94" s="182"/>
      <c r="G94" s="182"/>
      <c r="H94" s="182"/>
      <c r="I94" s="182"/>
    </row>
    <row r="95" spans="1:9" ht="25.5" customHeight="1" x14ac:dyDescent="0.25">
      <c r="A95" s="672"/>
      <c r="B95" s="672"/>
      <c r="C95" s="184"/>
      <c r="D95" s="180"/>
      <c r="E95" s="182"/>
      <c r="F95" s="182"/>
      <c r="G95" s="182"/>
      <c r="H95" s="182"/>
      <c r="I95" s="182"/>
    </row>
    <row r="96" spans="1:9" ht="25.5" customHeight="1" x14ac:dyDescent="0.25">
      <c r="A96" s="672"/>
      <c r="B96" s="672"/>
      <c r="C96" s="184"/>
      <c r="D96" s="180"/>
      <c r="E96" s="182"/>
      <c r="F96" s="182"/>
      <c r="G96" s="182"/>
      <c r="H96" s="182"/>
      <c r="I96" s="182"/>
    </row>
    <row r="97" spans="1:9" ht="25.5" customHeight="1" x14ac:dyDescent="0.25">
      <c r="A97" s="672"/>
      <c r="B97" s="672"/>
      <c r="C97" s="184"/>
      <c r="D97" s="180"/>
      <c r="E97" s="182"/>
      <c r="F97" s="182"/>
      <c r="G97" s="182"/>
      <c r="H97" s="182"/>
      <c r="I97" s="182"/>
    </row>
    <row r="98" spans="1:9" ht="25.5" customHeight="1" x14ac:dyDescent="0.25">
      <c r="A98" s="672"/>
      <c r="B98" s="672"/>
      <c r="C98" s="184"/>
      <c r="D98" s="180"/>
      <c r="E98" s="182"/>
      <c r="F98" s="182"/>
      <c r="G98" s="182"/>
      <c r="H98" s="182"/>
      <c r="I98" s="182"/>
    </row>
    <row r="99" spans="1:9" ht="25.5" customHeight="1" x14ac:dyDescent="0.25">
      <c r="A99" s="672"/>
      <c r="B99" s="672"/>
      <c r="C99" s="184"/>
      <c r="D99" s="180"/>
      <c r="E99" s="182"/>
      <c r="F99" s="182"/>
      <c r="G99" s="182"/>
      <c r="H99" s="182"/>
      <c r="I99" s="182"/>
    </row>
    <row r="100" spans="1:9" ht="25.5" customHeight="1" x14ac:dyDescent="0.25">
      <c r="A100" s="672"/>
      <c r="B100" s="672"/>
      <c r="C100" s="184"/>
      <c r="D100" s="180"/>
      <c r="E100" s="182"/>
      <c r="F100" s="182"/>
      <c r="G100" s="182"/>
      <c r="H100" s="182"/>
      <c r="I100" s="182"/>
    </row>
    <row r="101" spans="1:9" ht="25.5" customHeight="1" x14ac:dyDescent="0.25">
      <c r="A101" s="672"/>
      <c r="B101" s="672"/>
      <c r="C101" s="184"/>
      <c r="D101" s="180"/>
      <c r="E101" s="182"/>
      <c r="F101" s="182"/>
      <c r="G101" s="182"/>
      <c r="H101" s="182"/>
      <c r="I101" s="182"/>
    </row>
    <row r="102" spans="1:9" ht="25.5" customHeight="1" x14ac:dyDescent="0.25">
      <c r="A102" s="672"/>
      <c r="B102" s="672"/>
      <c r="C102" s="184"/>
      <c r="D102" s="180"/>
      <c r="E102" s="182"/>
      <c r="F102" s="182"/>
      <c r="G102" s="182"/>
      <c r="H102" s="182"/>
      <c r="I102" s="182"/>
    </row>
    <row r="103" spans="1:9" ht="25.5" customHeight="1" x14ac:dyDescent="0.25">
      <c r="A103" s="672"/>
      <c r="B103" s="672"/>
      <c r="C103" s="184"/>
      <c r="D103" s="180"/>
      <c r="E103" s="182"/>
      <c r="F103" s="182"/>
      <c r="G103" s="182"/>
      <c r="H103" s="182"/>
      <c r="I103" s="182"/>
    </row>
    <row r="104" spans="1:9" ht="25.5" customHeight="1" x14ac:dyDescent="0.25">
      <c r="A104" s="672"/>
      <c r="B104" s="672"/>
      <c r="C104" s="184"/>
      <c r="D104" s="180"/>
      <c r="E104" s="182"/>
      <c r="F104" s="182"/>
      <c r="G104" s="182"/>
      <c r="H104" s="182"/>
      <c r="I104" s="182"/>
    </row>
    <row r="105" spans="1:9" ht="25.5" customHeight="1" x14ac:dyDescent="0.25">
      <c r="A105" s="672"/>
      <c r="B105" s="672"/>
      <c r="C105" s="184"/>
      <c r="D105" s="180"/>
      <c r="E105" s="182"/>
      <c r="F105" s="182"/>
      <c r="G105" s="182"/>
      <c r="H105" s="182"/>
      <c r="I105" s="182"/>
    </row>
    <row r="106" spans="1:9" ht="25.5" customHeight="1" x14ac:dyDescent="0.25">
      <c r="A106" s="672"/>
      <c r="B106" s="672"/>
      <c r="C106" s="184"/>
      <c r="D106" s="180"/>
      <c r="E106" s="182"/>
      <c r="F106" s="182"/>
      <c r="G106" s="182"/>
      <c r="H106" s="182"/>
      <c r="I106" s="182"/>
    </row>
    <row r="107" spans="1:9" ht="25.5" customHeight="1" x14ac:dyDescent="0.25">
      <c r="A107" s="672"/>
      <c r="B107" s="672"/>
      <c r="C107" s="184"/>
      <c r="D107" s="180"/>
      <c r="E107" s="182"/>
      <c r="F107" s="182"/>
      <c r="G107" s="182"/>
      <c r="H107" s="182"/>
      <c r="I107" s="182"/>
    </row>
    <row r="108" spans="1:9" ht="25.5" customHeight="1" x14ac:dyDescent="0.25">
      <c r="A108" s="672"/>
      <c r="B108" s="672"/>
      <c r="C108" s="184"/>
      <c r="D108" s="180"/>
      <c r="E108" s="182"/>
      <c r="F108" s="182"/>
      <c r="G108" s="182"/>
      <c r="H108" s="182"/>
      <c r="I108" s="182"/>
    </row>
    <row r="109" spans="1:9" ht="25.5" customHeight="1" x14ac:dyDescent="0.25">
      <c r="A109" s="672"/>
      <c r="B109" s="672"/>
      <c r="C109" s="184"/>
      <c r="D109" s="180"/>
      <c r="E109" s="182"/>
      <c r="F109" s="182"/>
      <c r="G109" s="182"/>
      <c r="H109" s="182"/>
      <c r="I109" s="182"/>
    </row>
    <row r="110" spans="1:9" ht="25.5" customHeight="1" x14ac:dyDescent="0.25">
      <c r="A110" s="672"/>
      <c r="B110" s="672"/>
      <c r="C110" s="184"/>
      <c r="D110" s="180"/>
      <c r="E110" s="182"/>
      <c r="F110" s="182"/>
      <c r="G110" s="182"/>
      <c r="H110" s="182"/>
      <c r="I110" s="182"/>
    </row>
    <row r="111" spans="1:9" ht="25.5" customHeight="1" x14ac:dyDescent="0.25">
      <c r="A111" s="672"/>
      <c r="B111" s="672"/>
      <c r="C111" s="184"/>
      <c r="D111" s="180"/>
      <c r="E111" s="182"/>
      <c r="F111" s="182"/>
      <c r="G111" s="182"/>
      <c r="H111" s="182"/>
      <c r="I111" s="182"/>
    </row>
    <row r="112" spans="1:9" ht="25.5" customHeight="1" x14ac:dyDescent="0.25">
      <c r="A112" s="672"/>
      <c r="B112" s="672"/>
      <c r="C112" s="184"/>
      <c r="D112" s="180"/>
      <c r="E112" s="182"/>
      <c r="F112" s="182"/>
      <c r="G112" s="182"/>
      <c r="H112" s="182"/>
      <c r="I112" s="182"/>
    </row>
    <row r="113" spans="1:9" ht="25.5" customHeight="1" x14ac:dyDescent="0.25">
      <c r="A113" s="672"/>
      <c r="B113" s="672"/>
      <c r="C113" s="184"/>
      <c r="D113" s="180"/>
      <c r="E113" s="182"/>
      <c r="F113" s="182"/>
      <c r="G113" s="182"/>
      <c r="H113" s="182"/>
      <c r="I113" s="182"/>
    </row>
    <row r="114" spans="1:9" ht="25.5" customHeight="1" x14ac:dyDescent="0.25">
      <c r="A114" s="672"/>
      <c r="B114" s="672"/>
      <c r="C114" s="184"/>
      <c r="D114" s="180"/>
      <c r="E114" s="182"/>
      <c r="F114" s="182"/>
      <c r="G114" s="182"/>
      <c r="H114" s="182"/>
      <c r="I114" s="182"/>
    </row>
    <row r="115" spans="1:9" ht="25.5" customHeight="1" x14ac:dyDescent="0.25">
      <c r="A115" s="672"/>
      <c r="B115" s="672"/>
      <c r="C115" s="184"/>
      <c r="D115" s="180"/>
      <c r="E115" s="182"/>
      <c r="F115" s="182"/>
      <c r="G115" s="182"/>
      <c r="H115" s="182"/>
      <c r="I115" s="182"/>
    </row>
    <row r="116" spans="1:9" ht="25.5" customHeight="1" x14ac:dyDescent="0.25">
      <c r="A116" s="672"/>
      <c r="B116" s="672"/>
      <c r="C116" s="184"/>
      <c r="D116" s="180"/>
      <c r="E116" s="182"/>
      <c r="F116" s="182"/>
      <c r="G116" s="182"/>
      <c r="H116" s="182"/>
      <c r="I116" s="182"/>
    </row>
    <row r="117" spans="1:9" ht="25.5" customHeight="1" x14ac:dyDescent="0.25">
      <c r="A117" s="672"/>
      <c r="B117" s="672"/>
      <c r="C117" s="184"/>
      <c r="D117" s="180"/>
      <c r="E117" s="182"/>
      <c r="F117" s="182"/>
      <c r="G117" s="182"/>
      <c r="H117" s="182"/>
      <c r="I117" s="182"/>
    </row>
    <row r="118" spans="1:9" ht="25.5" customHeight="1" x14ac:dyDescent="0.25">
      <c r="A118" s="672"/>
      <c r="B118" s="672"/>
      <c r="C118" s="184"/>
      <c r="D118" s="180"/>
      <c r="E118" s="182"/>
      <c r="F118" s="182"/>
      <c r="G118" s="182"/>
      <c r="H118" s="182"/>
      <c r="I118" s="182"/>
    </row>
    <row r="119" spans="1:9" ht="25.5" customHeight="1" x14ac:dyDescent="0.25">
      <c r="A119" s="672"/>
      <c r="B119" s="672"/>
      <c r="C119" s="184"/>
      <c r="D119" s="180"/>
      <c r="E119" s="182"/>
      <c r="F119" s="182"/>
      <c r="G119" s="182"/>
      <c r="H119" s="182"/>
      <c r="I119" s="182"/>
    </row>
    <row r="120" spans="1:9" ht="25.5" customHeight="1" x14ac:dyDescent="0.25">
      <c r="A120" s="672"/>
      <c r="B120" s="672"/>
      <c r="C120" s="184"/>
      <c r="D120" s="180"/>
      <c r="E120" s="182"/>
      <c r="F120" s="182"/>
      <c r="G120" s="182"/>
      <c r="H120" s="182"/>
      <c r="I120" s="182"/>
    </row>
    <row r="121" spans="1:9" ht="25.5" customHeight="1" x14ac:dyDescent="0.25">
      <c r="A121" s="672"/>
      <c r="B121" s="672"/>
      <c r="C121" s="184"/>
      <c r="D121" s="180"/>
      <c r="E121" s="182"/>
      <c r="F121" s="182"/>
      <c r="G121" s="182"/>
      <c r="H121" s="182"/>
      <c r="I121" s="182"/>
    </row>
    <row r="122" spans="1:9" ht="25.5" customHeight="1" x14ac:dyDescent="0.25">
      <c r="A122" s="672"/>
      <c r="B122" s="672"/>
      <c r="C122" s="184"/>
      <c r="D122" s="180"/>
      <c r="E122" s="182"/>
      <c r="F122" s="182"/>
      <c r="G122" s="182"/>
      <c r="H122" s="182"/>
      <c r="I122" s="182"/>
    </row>
    <row r="123" spans="1:9" ht="25.5" customHeight="1" x14ac:dyDescent="0.25">
      <c r="A123" s="672"/>
      <c r="B123" s="672"/>
      <c r="C123" s="184"/>
      <c r="D123" s="180"/>
      <c r="E123" s="182"/>
      <c r="F123" s="182"/>
      <c r="G123" s="182"/>
      <c r="H123" s="182"/>
      <c r="I123" s="182"/>
    </row>
    <row r="124" spans="1:9" ht="25.5" customHeight="1" x14ac:dyDescent="0.25">
      <c r="A124" s="672"/>
      <c r="B124" s="672"/>
      <c r="C124" s="184"/>
      <c r="D124" s="180"/>
      <c r="E124" s="182"/>
      <c r="F124" s="182"/>
      <c r="G124" s="182"/>
      <c r="H124" s="182"/>
      <c r="I124" s="182"/>
    </row>
    <row r="125" spans="1:9" ht="25.5" customHeight="1" x14ac:dyDescent="0.25">
      <c r="A125" s="672"/>
      <c r="B125" s="672"/>
      <c r="C125" s="184"/>
      <c r="D125" s="180"/>
      <c r="E125" s="182"/>
      <c r="F125" s="182"/>
      <c r="G125" s="182"/>
      <c r="H125" s="182"/>
      <c r="I125" s="182"/>
    </row>
    <row r="126" spans="1:9" ht="25.5" customHeight="1" x14ac:dyDescent="0.25">
      <c r="A126" s="672"/>
      <c r="B126" s="672"/>
      <c r="C126" s="184"/>
      <c r="D126" s="180"/>
      <c r="E126" s="182"/>
      <c r="F126" s="182"/>
      <c r="G126" s="182"/>
      <c r="H126" s="182"/>
      <c r="I126" s="182"/>
    </row>
    <row r="127" spans="1:9" ht="25.5" customHeight="1" x14ac:dyDescent="0.25">
      <c r="A127" s="672"/>
      <c r="B127" s="672"/>
      <c r="C127" s="184"/>
      <c r="D127" s="180"/>
      <c r="E127" s="182"/>
      <c r="F127" s="182"/>
      <c r="G127" s="182"/>
      <c r="H127" s="182"/>
      <c r="I127" s="182"/>
    </row>
    <row r="128" spans="1:9" ht="25.5" customHeight="1" x14ac:dyDescent="0.25">
      <c r="A128" s="672"/>
      <c r="B128" s="672"/>
      <c r="C128" s="184"/>
      <c r="D128" s="180"/>
      <c r="E128" s="182"/>
      <c r="F128" s="182"/>
      <c r="G128" s="182"/>
      <c r="H128" s="182"/>
      <c r="I128" s="182"/>
    </row>
    <row r="129" spans="1:9" ht="25.5" customHeight="1" x14ac:dyDescent="0.25">
      <c r="A129" s="672"/>
      <c r="B129" s="672"/>
      <c r="C129" s="184"/>
      <c r="D129" s="180"/>
      <c r="E129" s="182"/>
      <c r="F129" s="182"/>
      <c r="G129" s="182"/>
      <c r="H129" s="182"/>
      <c r="I129" s="182"/>
    </row>
    <row r="130" spans="1:9" ht="25.5" customHeight="1" x14ac:dyDescent="0.25">
      <c r="A130" s="672"/>
      <c r="B130" s="672"/>
      <c r="C130" s="184"/>
      <c r="D130" s="180"/>
      <c r="E130" s="182"/>
      <c r="F130" s="182"/>
      <c r="G130" s="182"/>
      <c r="H130" s="182"/>
      <c r="I130" s="182"/>
    </row>
    <row r="131" spans="1:9" ht="25.5" customHeight="1" x14ac:dyDescent="0.25">
      <c r="A131" s="672"/>
      <c r="B131" s="672"/>
      <c r="C131" s="184"/>
      <c r="D131" s="180"/>
      <c r="E131" s="182"/>
      <c r="F131" s="182"/>
      <c r="G131" s="182"/>
      <c r="H131" s="182"/>
      <c r="I131" s="182"/>
    </row>
    <row r="132" spans="1:9" ht="25.5" customHeight="1" x14ac:dyDescent="0.25">
      <c r="A132" s="672"/>
      <c r="B132" s="672"/>
      <c r="C132" s="184"/>
      <c r="D132" s="180"/>
      <c r="E132" s="182"/>
      <c r="F132" s="182"/>
      <c r="G132" s="182"/>
      <c r="H132" s="182"/>
      <c r="I132" s="182"/>
    </row>
    <row r="133" spans="1:9" ht="25.5" customHeight="1" x14ac:dyDescent="0.25">
      <c r="A133" s="672"/>
      <c r="B133" s="672"/>
      <c r="C133" s="184"/>
      <c r="D133" s="180"/>
      <c r="E133" s="182"/>
      <c r="F133" s="182"/>
      <c r="G133" s="182"/>
      <c r="H133" s="182"/>
      <c r="I133" s="182"/>
    </row>
    <row r="134" spans="1:9" ht="25.5" customHeight="1" x14ac:dyDescent="0.25">
      <c r="A134" s="672"/>
      <c r="B134" s="672"/>
      <c r="C134" s="184"/>
      <c r="D134" s="180"/>
      <c r="E134" s="182"/>
      <c r="F134" s="182"/>
      <c r="G134" s="182"/>
      <c r="H134" s="182"/>
      <c r="I134" s="182"/>
    </row>
    <row r="135" spans="1:9" ht="25.5" customHeight="1" x14ac:dyDescent="0.25">
      <c r="A135" s="672"/>
      <c r="B135" s="672"/>
      <c r="C135" s="184"/>
      <c r="D135" s="180"/>
      <c r="E135" s="182"/>
      <c r="F135" s="182"/>
      <c r="G135" s="182"/>
      <c r="H135" s="182"/>
      <c r="I135" s="182"/>
    </row>
    <row r="136" spans="1:9" ht="25.5" customHeight="1" x14ac:dyDescent="0.25">
      <c r="A136" s="672"/>
      <c r="B136" s="672"/>
      <c r="C136" s="184"/>
      <c r="D136" s="180"/>
      <c r="E136" s="182"/>
      <c r="F136" s="182"/>
      <c r="G136" s="182"/>
      <c r="H136" s="182"/>
      <c r="I136" s="182"/>
    </row>
    <row r="137" spans="1:9" ht="25.5" customHeight="1" x14ac:dyDescent="0.25">
      <c r="A137" s="672"/>
      <c r="B137" s="672"/>
      <c r="C137" s="184"/>
      <c r="D137" s="180"/>
      <c r="E137" s="182"/>
      <c r="F137" s="182"/>
      <c r="G137" s="182"/>
      <c r="H137" s="182"/>
      <c r="I137" s="182"/>
    </row>
    <row r="138" spans="1:9" ht="25.5" customHeight="1" x14ac:dyDescent="0.25">
      <c r="A138" s="672"/>
      <c r="B138" s="672"/>
      <c r="C138" s="184"/>
      <c r="D138" s="180"/>
      <c r="E138" s="182"/>
      <c r="F138" s="182"/>
      <c r="G138" s="182"/>
      <c r="H138" s="182"/>
      <c r="I138" s="182"/>
    </row>
    <row r="139" spans="1:9" ht="25.5" customHeight="1" x14ac:dyDescent="0.25">
      <c r="A139" s="672"/>
      <c r="B139" s="672"/>
      <c r="C139" s="184"/>
      <c r="D139" s="180"/>
      <c r="E139" s="182"/>
      <c r="F139" s="182"/>
      <c r="G139" s="182"/>
      <c r="H139" s="182"/>
      <c r="I139" s="182"/>
    </row>
    <row r="140" spans="1:9" ht="25.5" customHeight="1" x14ac:dyDescent="0.25">
      <c r="A140" s="672"/>
      <c r="B140" s="672"/>
      <c r="C140" s="184"/>
      <c r="D140" s="180"/>
      <c r="E140" s="182"/>
      <c r="F140" s="182"/>
      <c r="G140" s="182"/>
      <c r="H140" s="182"/>
      <c r="I140" s="182"/>
    </row>
    <row r="141" spans="1:9" ht="25.5" customHeight="1" x14ac:dyDescent="0.25">
      <c r="A141" s="672"/>
      <c r="B141" s="672"/>
      <c r="C141" s="184"/>
      <c r="D141" s="180"/>
      <c r="E141" s="182"/>
      <c r="F141" s="182"/>
      <c r="G141" s="182"/>
      <c r="H141" s="182"/>
      <c r="I141" s="182"/>
    </row>
    <row r="142" spans="1:9" ht="25.5" customHeight="1" x14ac:dyDescent="0.25">
      <c r="A142" s="672"/>
      <c r="B142" s="672"/>
      <c r="C142" s="184"/>
      <c r="D142" s="180"/>
      <c r="E142" s="182"/>
      <c r="F142" s="182"/>
      <c r="G142" s="182"/>
      <c r="H142" s="182"/>
      <c r="I142" s="182"/>
    </row>
    <row r="143" spans="1:9" ht="25.5" customHeight="1" x14ac:dyDescent="0.25">
      <c r="A143" s="672"/>
      <c r="B143" s="672"/>
      <c r="C143" s="184"/>
      <c r="D143" s="180"/>
      <c r="E143" s="182"/>
      <c r="F143" s="182"/>
      <c r="G143" s="182"/>
      <c r="H143" s="182"/>
      <c r="I143" s="182"/>
    </row>
    <row r="144" spans="1:9" ht="25.5" customHeight="1" x14ac:dyDescent="0.25">
      <c r="A144" s="672"/>
      <c r="B144" s="672"/>
      <c r="C144" s="184"/>
      <c r="D144" s="180"/>
      <c r="E144" s="182"/>
      <c r="F144" s="182"/>
      <c r="G144" s="182"/>
      <c r="H144" s="182"/>
      <c r="I144" s="182"/>
    </row>
    <row r="145" spans="1:9" ht="25.5" customHeight="1" x14ac:dyDescent="0.25">
      <c r="A145" s="672"/>
      <c r="B145" s="672"/>
      <c r="C145" s="184"/>
      <c r="D145" s="180"/>
      <c r="E145" s="182"/>
      <c r="F145" s="182"/>
      <c r="G145" s="182"/>
      <c r="H145" s="182"/>
      <c r="I145" s="182"/>
    </row>
    <row r="146" spans="1:9" ht="25.5" customHeight="1" x14ac:dyDescent="0.25">
      <c r="A146" s="672"/>
      <c r="B146" s="672"/>
      <c r="C146" s="184"/>
      <c r="D146" s="180"/>
      <c r="E146" s="182"/>
      <c r="F146" s="182"/>
      <c r="G146" s="182"/>
      <c r="H146" s="182"/>
      <c r="I146" s="182"/>
    </row>
    <row r="147" spans="1:9" ht="25.5" customHeight="1" x14ac:dyDescent="0.25">
      <c r="A147" s="672"/>
      <c r="B147" s="672"/>
      <c r="C147" s="184"/>
      <c r="D147" s="180"/>
      <c r="E147" s="182"/>
      <c r="F147" s="182"/>
      <c r="G147" s="182"/>
      <c r="H147" s="182"/>
      <c r="I147" s="182"/>
    </row>
    <row r="148" spans="1:9" ht="25.5" customHeight="1" x14ac:dyDescent="0.25">
      <c r="A148" s="672"/>
      <c r="B148" s="672"/>
      <c r="C148" s="184"/>
      <c r="D148" s="180"/>
      <c r="E148" s="182"/>
      <c r="F148" s="182"/>
      <c r="G148" s="182"/>
      <c r="H148" s="182"/>
      <c r="I148" s="182"/>
    </row>
    <row r="149" spans="1:9" ht="25.5" customHeight="1" x14ac:dyDescent="0.25">
      <c r="A149" s="672"/>
      <c r="B149" s="672"/>
      <c r="C149" s="184"/>
      <c r="D149" s="180"/>
      <c r="E149" s="182"/>
      <c r="F149" s="182"/>
      <c r="G149" s="182"/>
      <c r="H149" s="182"/>
      <c r="I149" s="182"/>
    </row>
    <row r="150" spans="1:9" ht="25.5" customHeight="1" x14ac:dyDescent="0.25">
      <c r="A150" s="672"/>
      <c r="B150" s="672"/>
      <c r="C150" s="184"/>
      <c r="D150" s="180"/>
      <c r="E150" s="182"/>
      <c r="F150" s="182"/>
      <c r="G150" s="182"/>
      <c r="H150" s="182"/>
      <c r="I150" s="182"/>
    </row>
    <row r="151" spans="1:9" ht="25.5" customHeight="1" x14ac:dyDescent="0.25">
      <c r="A151" s="672"/>
      <c r="B151" s="672"/>
      <c r="C151" s="184"/>
      <c r="D151" s="180"/>
      <c r="E151" s="182"/>
      <c r="F151" s="182"/>
      <c r="G151" s="182"/>
      <c r="H151" s="182"/>
      <c r="I151" s="182"/>
    </row>
    <row r="152" spans="1:9" ht="25.5" customHeight="1" x14ac:dyDescent="0.25">
      <c r="A152" s="672"/>
      <c r="B152" s="672"/>
      <c r="C152" s="184"/>
      <c r="D152" s="180"/>
      <c r="E152" s="182"/>
      <c r="F152" s="182"/>
      <c r="G152" s="182"/>
      <c r="H152" s="182"/>
      <c r="I152" s="182"/>
    </row>
    <row r="153" spans="1:9" ht="25.5" customHeight="1" x14ac:dyDescent="0.25">
      <c r="A153" s="672"/>
      <c r="B153" s="672"/>
      <c r="C153" s="184"/>
      <c r="D153" s="180"/>
      <c r="E153" s="182"/>
      <c r="F153" s="182"/>
      <c r="G153" s="182"/>
      <c r="H153" s="182"/>
      <c r="I153" s="182"/>
    </row>
    <row r="154" spans="1:9" ht="25.5" customHeight="1" x14ac:dyDescent="0.25">
      <c r="A154" s="672"/>
      <c r="B154" s="672"/>
      <c r="C154" s="184"/>
      <c r="D154" s="180"/>
      <c r="E154" s="182"/>
      <c r="F154" s="182"/>
      <c r="G154" s="182"/>
      <c r="H154" s="182"/>
      <c r="I154" s="182"/>
    </row>
    <row r="155" spans="1:9" ht="25.5" customHeight="1" x14ac:dyDescent="0.25">
      <c r="A155" s="672"/>
      <c r="B155" s="672"/>
      <c r="C155" s="184"/>
      <c r="D155" s="180"/>
      <c r="E155" s="182"/>
      <c r="F155" s="182"/>
      <c r="G155" s="182"/>
      <c r="H155" s="182"/>
      <c r="I155" s="182"/>
    </row>
    <row r="156" spans="1:9" ht="25.5" customHeight="1" x14ac:dyDescent="0.25">
      <c r="A156" s="672"/>
      <c r="B156" s="672"/>
      <c r="C156" s="184"/>
      <c r="D156" s="180"/>
      <c r="E156" s="182"/>
      <c r="F156" s="182"/>
      <c r="G156" s="182"/>
      <c r="H156" s="182"/>
      <c r="I156" s="182"/>
    </row>
    <row r="157" spans="1:9" ht="25.5" customHeight="1" x14ac:dyDescent="0.25">
      <c r="A157" s="672"/>
      <c r="B157" s="672"/>
      <c r="C157" s="184"/>
      <c r="D157" s="180"/>
      <c r="E157" s="182"/>
      <c r="F157" s="182"/>
      <c r="G157" s="182"/>
      <c r="H157" s="182"/>
      <c r="I157" s="182"/>
    </row>
    <row r="158" spans="1:9" ht="25.5" customHeight="1" x14ac:dyDescent="0.25">
      <c r="A158" s="672"/>
      <c r="B158" s="672"/>
      <c r="C158" s="184"/>
      <c r="D158" s="180"/>
      <c r="E158" s="182"/>
      <c r="F158" s="182"/>
      <c r="G158" s="182"/>
      <c r="H158" s="182"/>
      <c r="I158" s="182"/>
    </row>
    <row r="159" spans="1:9" ht="25.5" customHeight="1" x14ac:dyDescent="0.25">
      <c r="A159" s="672"/>
      <c r="B159" s="672"/>
      <c r="C159" s="184"/>
      <c r="D159" s="180"/>
      <c r="E159" s="182"/>
      <c r="F159" s="182"/>
      <c r="G159" s="182"/>
      <c r="H159" s="182"/>
      <c r="I159" s="182"/>
    </row>
    <row r="160" spans="1:9" ht="25.5" customHeight="1" x14ac:dyDescent="0.25">
      <c r="A160" s="672"/>
      <c r="B160" s="672"/>
      <c r="C160" s="184"/>
      <c r="D160" s="180"/>
      <c r="E160" s="182"/>
      <c r="F160" s="182"/>
      <c r="G160" s="182"/>
      <c r="H160" s="182"/>
      <c r="I160" s="182"/>
    </row>
    <row r="161" spans="1:9" ht="25.5" customHeight="1" x14ac:dyDescent="0.25">
      <c r="A161" s="672"/>
      <c r="B161" s="672"/>
      <c r="C161" s="184"/>
      <c r="D161" s="180"/>
      <c r="E161" s="182"/>
      <c r="F161" s="182"/>
      <c r="G161" s="182"/>
      <c r="H161" s="182"/>
      <c r="I161" s="182"/>
    </row>
    <row r="162" spans="1:9" ht="25.5" customHeight="1" x14ac:dyDescent="0.25">
      <c r="A162" s="672"/>
      <c r="B162" s="672"/>
      <c r="C162" s="184"/>
      <c r="D162" s="180"/>
      <c r="E162" s="182"/>
      <c r="F162" s="182"/>
      <c r="G162" s="182"/>
      <c r="H162" s="182"/>
      <c r="I162" s="182"/>
    </row>
    <row r="163" spans="1:9" ht="25.5" customHeight="1" x14ac:dyDescent="0.25">
      <c r="A163" s="672"/>
      <c r="B163" s="672"/>
      <c r="C163" s="184"/>
      <c r="D163" s="180"/>
      <c r="E163" s="182"/>
      <c r="F163" s="182"/>
      <c r="G163" s="182"/>
      <c r="H163" s="182"/>
      <c r="I163" s="182"/>
    </row>
    <row r="164" spans="1:9" ht="25.5" customHeight="1" x14ac:dyDescent="0.25">
      <c r="A164" s="672"/>
      <c r="B164" s="672"/>
      <c r="C164" s="184"/>
      <c r="D164" s="180"/>
      <c r="E164" s="182"/>
      <c r="F164" s="182"/>
      <c r="G164" s="182"/>
      <c r="H164" s="182"/>
      <c r="I164" s="182"/>
    </row>
    <row r="165" spans="1:9" ht="25.5" customHeight="1" x14ac:dyDescent="0.25">
      <c r="A165" s="672"/>
      <c r="B165" s="672"/>
      <c r="C165" s="184"/>
      <c r="D165" s="180"/>
      <c r="E165" s="182"/>
      <c r="F165" s="182"/>
      <c r="G165" s="182"/>
      <c r="H165" s="182"/>
      <c r="I165" s="182"/>
    </row>
    <row r="166" spans="1:9" ht="25.5" customHeight="1" x14ac:dyDescent="0.25">
      <c r="A166" s="672"/>
      <c r="B166" s="672"/>
      <c r="C166" s="184"/>
      <c r="D166" s="180"/>
      <c r="E166" s="182"/>
      <c r="F166" s="182"/>
      <c r="G166" s="182"/>
      <c r="H166" s="182"/>
      <c r="I166" s="182"/>
    </row>
    <row r="167" spans="1:9" ht="25.5" customHeight="1" x14ac:dyDescent="0.25">
      <c r="A167" s="672"/>
      <c r="B167" s="672"/>
      <c r="C167" s="184"/>
      <c r="D167" s="180"/>
      <c r="E167" s="182"/>
      <c r="F167" s="182"/>
      <c r="G167" s="182"/>
      <c r="H167" s="182"/>
      <c r="I167" s="182"/>
    </row>
    <row r="168" spans="1:9" ht="25.5" customHeight="1" x14ac:dyDescent="0.25">
      <c r="A168" s="672"/>
      <c r="B168" s="672"/>
      <c r="C168" s="184"/>
      <c r="D168" s="180"/>
      <c r="E168" s="182"/>
      <c r="F168" s="182"/>
      <c r="G168" s="182"/>
      <c r="H168" s="182"/>
      <c r="I168" s="182"/>
    </row>
    <row r="169" spans="1:9" ht="25.5" customHeight="1" x14ac:dyDescent="0.25">
      <c r="A169" s="672"/>
      <c r="B169" s="672"/>
      <c r="C169" s="184"/>
      <c r="D169" s="180"/>
      <c r="E169" s="182"/>
      <c r="F169" s="182"/>
      <c r="G169" s="182"/>
      <c r="H169" s="182"/>
      <c r="I169" s="182"/>
    </row>
    <row r="170" spans="1:9" ht="25.5" customHeight="1" x14ac:dyDescent="0.25">
      <c r="A170" s="672"/>
      <c r="B170" s="672"/>
      <c r="C170" s="184"/>
      <c r="D170" s="180"/>
      <c r="E170" s="182"/>
      <c r="F170" s="182"/>
      <c r="G170" s="182"/>
      <c r="H170" s="182"/>
      <c r="I170" s="182"/>
    </row>
    <row r="171" spans="1:9" ht="25.5" customHeight="1" x14ac:dyDescent="0.25">
      <c r="A171" s="672"/>
      <c r="B171" s="672"/>
      <c r="C171" s="184"/>
      <c r="D171" s="180"/>
      <c r="E171" s="182"/>
      <c r="F171" s="182"/>
      <c r="G171" s="182"/>
      <c r="H171" s="182"/>
      <c r="I171" s="182"/>
    </row>
    <row r="172" spans="1:9" ht="25.5" customHeight="1" x14ac:dyDescent="0.25">
      <c r="A172" s="672"/>
      <c r="B172" s="672"/>
      <c r="C172" s="184"/>
      <c r="D172" s="180"/>
      <c r="E172" s="182"/>
      <c r="F172" s="182"/>
      <c r="G172" s="182"/>
      <c r="H172" s="182"/>
      <c r="I172" s="182"/>
    </row>
    <row r="173" spans="1:9" ht="25.5" customHeight="1" x14ac:dyDescent="0.25">
      <c r="A173" s="672"/>
      <c r="B173" s="672"/>
      <c r="C173" s="184"/>
      <c r="D173" s="180"/>
      <c r="E173" s="182"/>
      <c r="F173" s="182"/>
      <c r="G173" s="182"/>
      <c r="H173" s="182"/>
      <c r="I173" s="182"/>
    </row>
    <row r="174" spans="1:9" ht="25.5" customHeight="1" x14ac:dyDescent="0.25">
      <c r="A174" s="672"/>
      <c r="B174" s="672"/>
      <c r="C174" s="184"/>
      <c r="D174" s="180"/>
      <c r="E174" s="182"/>
      <c r="F174" s="182"/>
      <c r="G174" s="182"/>
      <c r="H174" s="182"/>
      <c r="I174" s="182"/>
    </row>
    <row r="175" spans="1:9" ht="25.5" customHeight="1" x14ac:dyDescent="0.25">
      <c r="A175" s="672"/>
      <c r="B175" s="672"/>
      <c r="C175" s="184"/>
      <c r="D175" s="180"/>
      <c r="E175" s="182"/>
      <c r="F175" s="182"/>
      <c r="G175" s="182"/>
      <c r="H175" s="182"/>
      <c r="I175" s="182"/>
    </row>
    <row r="176" spans="1:9" ht="25.5" customHeight="1" x14ac:dyDescent="0.25">
      <c r="A176" s="672"/>
      <c r="B176" s="672"/>
      <c r="C176" s="184"/>
      <c r="D176" s="180"/>
      <c r="E176" s="182"/>
      <c r="F176" s="182"/>
      <c r="G176" s="182"/>
      <c r="H176" s="182"/>
      <c r="I176" s="182"/>
    </row>
    <row r="177" spans="1:9" ht="25.5" customHeight="1" x14ac:dyDescent="0.25">
      <c r="A177" s="672"/>
      <c r="B177" s="672"/>
      <c r="C177" s="184"/>
      <c r="D177" s="180"/>
      <c r="E177" s="182"/>
      <c r="F177" s="182"/>
      <c r="G177" s="182"/>
      <c r="H177" s="182"/>
      <c r="I177" s="182"/>
    </row>
    <row r="178" spans="1:9" ht="25.5" customHeight="1" x14ac:dyDescent="0.25">
      <c r="A178" s="672"/>
      <c r="B178" s="672"/>
      <c r="C178" s="184"/>
      <c r="D178" s="180"/>
      <c r="E178" s="182"/>
      <c r="F178" s="182"/>
      <c r="G178" s="182"/>
      <c r="H178" s="182"/>
      <c r="I178" s="182"/>
    </row>
    <row r="179" spans="1:9" ht="25.5" customHeight="1" x14ac:dyDescent="0.25">
      <c r="A179" s="672"/>
      <c r="B179" s="672"/>
      <c r="C179" s="184"/>
      <c r="D179" s="180"/>
      <c r="E179" s="182"/>
      <c r="F179" s="182"/>
      <c r="G179" s="182"/>
      <c r="H179" s="182"/>
      <c r="I179" s="182"/>
    </row>
    <row r="180" spans="1:9" ht="25.5" customHeight="1" x14ac:dyDescent="0.25">
      <c r="A180" s="672"/>
      <c r="B180" s="672"/>
      <c r="C180" s="184"/>
      <c r="D180" s="180"/>
      <c r="E180" s="182"/>
      <c r="F180" s="182"/>
      <c r="G180" s="182"/>
      <c r="H180" s="182"/>
      <c r="I180" s="182"/>
    </row>
    <row r="181" spans="1:9" ht="25.5" customHeight="1" x14ac:dyDescent="0.25">
      <c r="A181" s="672"/>
      <c r="B181" s="672"/>
      <c r="C181" s="184"/>
      <c r="D181" s="180"/>
      <c r="E181" s="182"/>
      <c r="F181" s="182"/>
      <c r="G181" s="182"/>
      <c r="H181" s="182"/>
      <c r="I181" s="182"/>
    </row>
    <row r="182" spans="1:9" ht="25.5" customHeight="1" x14ac:dyDescent="0.25">
      <c r="A182" s="672"/>
      <c r="B182" s="672"/>
      <c r="C182" s="184"/>
      <c r="D182" s="180"/>
      <c r="E182" s="182"/>
      <c r="F182" s="182"/>
      <c r="G182" s="182"/>
      <c r="H182" s="182"/>
      <c r="I182" s="182"/>
    </row>
    <row r="183" spans="1:9" ht="25.5" customHeight="1" x14ac:dyDescent="0.25">
      <c r="A183" s="672"/>
      <c r="B183" s="672"/>
      <c r="C183" s="184"/>
      <c r="D183" s="180"/>
      <c r="E183" s="182"/>
      <c r="F183" s="182"/>
      <c r="G183" s="182"/>
      <c r="H183" s="182"/>
      <c r="I183" s="182"/>
    </row>
    <row r="184" spans="1:9" ht="25.5" customHeight="1" x14ac:dyDescent="0.25">
      <c r="A184" s="672"/>
      <c r="B184" s="672"/>
      <c r="C184" s="184"/>
      <c r="D184" s="180"/>
      <c r="E184" s="182"/>
      <c r="F184" s="182"/>
      <c r="G184" s="182"/>
      <c r="H184" s="182"/>
      <c r="I184" s="182"/>
    </row>
    <row r="185" spans="1:9" ht="25.5" customHeight="1" x14ac:dyDescent="0.25">
      <c r="A185" s="672"/>
      <c r="B185" s="672"/>
      <c r="C185" s="184"/>
      <c r="D185" s="180"/>
      <c r="E185" s="182"/>
      <c r="F185" s="182"/>
      <c r="G185" s="182"/>
      <c r="H185" s="182"/>
      <c r="I185" s="182"/>
    </row>
    <row r="186" spans="1:9" ht="25.5" customHeight="1" x14ac:dyDescent="0.25">
      <c r="A186" s="672"/>
      <c r="B186" s="672"/>
      <c r="C186" s="184"/>
      <c r="D186" s="180"/>
      <c r="E186" s="182"/>
      <c r="F186" s="182"/>
      <c r="G186" s="182"/>
      <c r="H186" s="182"/>
      <c r="I186" s="182"/>
    </row>
    <row r="187" spans="1:9" ht="25.5" customHeight="1" x14ac:dyDescent="0.25">
      <c r="A187" s="672"/>
      <c r="B187" s="672"/>
      <c r="C187" s="184"/>
      <c r="D187" s="180"/>
      <c r="E187" s="182"/>
      <c r="F187" s="182"/>
      <c r="G187" s="182"/>
      <c r="H187" s="182"/>
      <c r="I187" s="182"/>
    </row>
    <row r="188" spans="1:9" ht="25.5" customHeight="1" x14ac:dyDescent="0.25">
      <c r="A188" s="672"/>
      <c r="B188" s="672"/>
      <c r="C188" s="184"/>
      <c r="D188" s="180"/>
      <c r="E188" s="182"/>
      <c r="F188" s="182"/>
      <c r="G188" s="182"/>
      <c r="H188" s="182"/>
      <c r="I188" s="182"/>
    </row>
    <row r="189" spans="1:9" ht="25.5" customHeight="1" x14ac:dyDescent="0.25">
      <c r="A189" s="672"/>
      <c r="B189" s="672"/>
      <c r="C189" s="184"/>
      <c r="D189" s="180"/>
      <c r="E189" s="182"/>
      <c r="F189" s="182"/>
      <c r="G189" s="182"/>
      <c r="H189" s="182"/>
      <c r="I189" s="182"/>
    </row>
    <row r="190" spans="1:9" ht="25.5" customHeight="1" x14ac:dyDescent="0.25">
      <c r="A190" s="672"/>
      <c r="B190" s="672"/>
      <c r="C190" s="184"/>
      <c r="D190" s="180"/>
      <c r="E190" s="182"/>
      <c r="F190" s="182"/>
      <c r="G190" s="182"/>
      <c r="H190" s="182"/>
      <c r="I190" s="182"/>
    </row>
    <row r="191" spans="1:9" ht="25.5" customHeight="1" x14ac:dyDescent="0.25">
      <c r="A191" s="672"/>
      <c r="B191" s="672"/>
      <c r="C191" s="184"/>
      <c r="D191" s="180"/>
      <c r="E191" s="182"/>
      <c r="F191" s="182"/>
      <c r="G191" s="182"/>
      <c r="H191" s="182"/>
      <c r="I191" s="182"/>
    </row>
    <row r="192" spans="1:9" ht="25.5" customHeight="1" x14ac:dyDescent="0.25">
      <c r="A192" s="672"/>
      <c r="B192" s="672"/>
      <c r="C192" s="184"/>
      <c r="D192" s="180"/>
      <c r="E192" s="182"/>
      <c r="F192" s="182"/>
      <c r="G192" s="182"/>
      <c r="H192" s="182"/>
      <c r="I192" s="182"/>
    </row>
    <row r="193" spans="1:9" ht="25.5" customHeight="1" x14ac:dyDescent="0.25">
      <c r="A193" s="672"/>
      <c r="B193" s="672"/>
      <c r="C193" s="184"/>
      <c r="D193" s="180"/>
      <c r="E193" s="182"/>
      <c r="F193" s="182"/>
      <c r="G193" s="182"/>
      <c r="H193" s="182"/>
      <c r="I193" s="182"/>
    </row>
    <row r="194" spans="1:9" ht="25.5" customHeight="1" x14ac:dyDescent="0.25">
      <c r="A194" s="672"/>
      <c r="B194" s="672"/>
      <c r="C194" s="184"/>
      <c r="D194" s="180"/>
      <c r="E194" s="182"/>
      <c r="F194" s="182"/>
      <c r="G194" s="182"/>
      <c r="H194" s="182"/>
      <c r="I194" s="182"/>
    </row>
    <row r="195" spans="1:9" ht="25.5" customHeight="1" x14ac:dyDescent="0.25">
      <c r="A195" s="672"/>
      <c r="B195" s="672"/>
      <c r="C195" s="184"/>
      <c r="D195" s="180"/>
      <c r="E195" s="182"/>
      <c r="F195" s="182"/>
      <c r="G195" s="182"/>
      <c r="H195" s="182"/>
      <c r="I195" s="182"/>
    </row>
    <row r="196" spans="1:9" ht="25.5" customHeight="1" x14ac:dyDescent="0.25">
      <c r="A196" s="672"/>
      <c r="B196" s="672"/>
      <c r="C196" s="184"/>
      <c r="D196" s="180"/>
      <c r="E196" s="182"/>
      <c r="F196" s="182"/>
      <c r="G196" s="182"/>
      <c r="H196" s="182"/>
      <c r="I196" s="182"/>
    </row>
    <row r="197" spans="1:9" ht="25.5" customHeight="1" x14ac:dyDescent="0.25">
      <c r="A197" s="672"/>
      <c r="B197" s="672"/>
      <c r="C197" s="184"/>
      <c r="D197" s="180"/>
      <c r="E197" s="182"/>
      <c r="F197" s="182"/>
      <c r="G197" s="182"/>
      <c r="H197" s="182"/>
      <c r="I197" s="182"/>
    </row>
    <row r="198" spans="1:9" ht="25.5" customHeight="1" x14ac:dyDescent="0.25">
      <c r="A198" s="672"/>
      <c r="B198" s="672"/>
      <c r="C198" s="184"/>
      <c r="D198" s="180"/>
      <c r="E198" s="182"/>
      <c r="F198" s="182"/>
      <c r="G198" s="182"/>
      <c r="H198" s="182"/>
      <c r="I198" s="182"/>
    </row>
    <row r="199" spans="1:9" ht="25.5" customHeight="1" x14ac:dyDescent="0.25">
      <c r="A199" s="672"/>
      <c r="B199" s="672"/>
      <c r="C199" s="184"/>
      <c r="D199" s="180"/>
      <c r="E199" s="182"/>
      <c r="F199" s="182"/>
      <c r="G199" s="182"/>
      <c r="H199" s="182"/>
      <c r="I199" s="182"/>
    </row>
    <row r="200" spans="1:9" ht="25.5" customHeight="1" x14ac:dyDescent="0.25">
      <c r="A200" s="672"/>
      <c r="B200" s="672"/>
      <c r="C200" s="184"/>
      <c r="D200" s="180"/>
      <c r="E200" s="182"/>
      <c r="F200" s="182"/>
      <c r="G200" s="182"/>
      <c r="H200" s="182"/>
      <c r="I200" s="182"/>
    </row>
    <row r="201" spans="1:9" ht="25.5" customHeight="1" x14ac:dyDescent="0.25">
      <c r="A201" s="672"/>
      <c r="B201" s="672"/>
      <c r="C201" s="184"/>
      <c r="D201" s="180"/>
      <c r="E201" s="182"/>
      <c r="F201" s="182"/>
      <c r="G201" s="182"/>
      <c r="H201" s="182"/>
      <c r="I201" s="182"/>
    </row>
    <row r="202" spans="1:9" ht="25.5" customHeight="1" x14ac:dyDescent="0.25">
      <c r="A202" s="672"/>
      <c r="B202" s="672"/>
      <c r="C202" s="184"/>
      <c r="D202" s="180"/>
      <c r="E202" s="182"/>
      <c r="F202" s="182"/>
      <c r="G202" s="182"/>
      <c r="H202" s="182"/>
      <c r="I202" s="182"/>
    </row>
    <row r="203" spans="1:9" ht="25.5" customHeight="1" x14ac:dyDescent="0.25">
      <c r="A203" s="672"/>
      <c r="B203" s="672"/>
      <c r="C203" s="184"/>
      <c r="D203" s="180"/>
      <c r="E203" s="182"/>
      <c r="F203" s="182"/>
      <c r="G203" s="182"/>
      <c r="H203" s="182"/>
      <c r="I203" s="182"/>
    </row>
    <row r="204" spans="1:9" ht="25.5" customHeight="1" x14ac:dyDescent="0.25">
      <c r="A204" s="672"/>
      <c r="B204" s="672"/>
      <c r="C204" s="184"/>
      <c r="D204" s="180"/>
      <c r="E204" s="182"/>
      <c r="F204" s="182"/>
      <c r="G204" s="182"/>
      <c r="H204" s="182"/>
      <c r="I204" s="182"/>
    </row>
    <row r="205" spans="1:9" ht="25.5" customHeight="1" x14ac:dyDescent="0.25">
      <c r="A205" s="672"/>
      <c r="B205" s="672"/>
      <c r="C205" s="184"/>
      <c r="D205" s="180"/>
      <c r="E205" s="182"/>
      <c r="F205" s="182"/>
      <c r="G205" s="182"/>
      <c r="H205" s="182"/>
      <c r="I205" s="182"/>
    </row>
    <row r="206" spans="1:9" ht="25.5" customHeight="1" x14ac:dyDescent="0.25">
      <c r="A206" s="672"/>
      <c r="B206" s="672"/>
      <c r="C206" s="184"/>
      <c r="D206" s="180"/>
      <c r="E206" s="182"/>
      <c r="F206" s="182"/>
      <c r="G206" s="182"/>
      <c r="H206" s="182"/>
      <c r="I206" s="182"/>
    </row>
    <row r="207" spans="1:9" ht="25.5" customHeight="1" x14ac:dyDescent="0.25">
      <c r="A207" s="672"/>
      <c r="B207" s="672"/>
      <c r="C207" s="184"/>
      <c r="D207" s="180"/>
      <c r="E207" s="182"/>
      <c r="F207" s="182"/>
      <c r="G207" s="182"/>
      <c r="H207" s="182"/>
      <c r="I207" s="182"/>
    </row>
    <row r="208" spans="1:9" ht="25.5" customHeight="1" x14ac:dyDescent="0.25">
      <c r="A208" s="672"/>
      <c r="B208" s="672"/>
      <c r="C208" s="184"/>
      <c r="D208" s="180"/>
      <c r="E208" s="182"/>
      <c r="F208" s="182"/>
      <c r="G208" s="182"/>
      <c r="H208" s="182"/>
      <c r="I208" s="182"/>
    </row>
    <row r="209" spans="1:9" ht="25.5" customHeight="1" x14ac:dyDescent="0.25">
      <c r="A209" s="672"/>
      <c r="B209" s="672"/>
      <c r="C209" s="184"/>
      <c r="D209" s="180"/>
      <c r="E209" s="182"/>
      <c r="F209" s="182"/>
      <c r="G209" s="182"/>
      <c r="H209" s="182"/>
      <c r="I209" s="182"/>
    </row>
    <row r="210" spans="1:9" ht="25.5" customHeight="1" x14ac:dyDescent="0.25">
      <c r="A210" s="672"/>
      <c r="B210" s="672"/>
      <c r="C210" s="184"/>
      <c r="D210" s="180"/>
      <c r="E210" s="182"/>
      <c r="F210" s="182"/>
      <c r="G210" s="182"/>
      <c r="H210" s="182"/>
      <c r="I210" s="182"/>
    </row>
    <row r="211" spans="1:9" ht="25.5" customHeight="1" x14ac:dyDescent="0.25">
      <c r="A211" s="672"/>
      <c r="B211" s="672"/>
      <c r="C211" s="184"/>
      <c r="D211" s="180"/>
      <c r="E211" s="182"/>
      <c r="F211" s="182"/>
      <c r="G211" s="182"/>
      <c r="H211" s="182"/>
      <c r="I211" s="182"/>
    </row>
    <row r="212" spans="1:9" ht="25.5" customHeight="1" x14ac:dyDescent="0.25">
      <c r="A212" s="672"/>
      <c r="B212" s="672"/>
      <c r="C212" s="184"/>
      <c r="D212" s="180"/>
      <c r="E212" s="182"/>
      <c r="F212" s="182"/>
      <c r="G212" s="182"/>
      <c r="H212" s="182"/>
      <c r="I212" s="182"/>
    </row>
    <row r="213" spans="1:9" ht="25.5" customHeight="1" x14ac:dyDescent="0.25">
      <c r="A213" s="672"/>
      <c r="B213" s="672"/>
      <c r="C213" s="184"/>
      <c r="D213" s="180"/>
      <c r="E213" s="182"/>
      <c r="F213" s="182"/>
      <c r="G213" s="182"/>
      <c r="H213" s="182"/>
      <c r="I213" s="182"/>
    </row>
    <row r="214" spans="1:9" ht="25.5" customHeight="1" x14ac:dyDescent="0.25">
      <c r="A214" s="672"/>
      <c r="B214" s="672"/>
      <c r="C214" s="184"/>
      <c r="D214" s="180"/>
      <c r="E214" s="182"/>
      <c r="F214" s="182"/>
      <c r="G214" s="182"/>
      <c r="H214" s="182"/>
      <c r="I214" s="182"/>
    </row>
    <row r="215" spans="1:9" ht="25.5" customHeight="1" x14ac:dyDescent="0.25">
      <c r="A215" s="672"/>
      <c r="B215" s="672"/>
      <c r="C215" s="184"/>
      <c r="D215" s="180"/>
      <c r="E215" s="182"/>
      <c r="F215" s="182"/>
      <c r="G215" s="182"/>
      <c r="H215" s="182"/>
      <c r="I215" s="182"/>
    </row>
    <row r="216" spans="1:9" ht="25.5" customHeight="1" x14ac:dyDescent="0.25">
      <c r="A216" s="672"/>
      <c r="B216" s="672"/>
      <c r="C216" s="184"/>
      <c r="D216" s="180"/>
      <c r="E216" s="182"/>
      <c r="F216" s="182"/>
      <c r="G216" s="182"/>
      <c r="H216" s="182"/>
      <c r="I216" s="182"/>
    </row>
    <row r="217" spans="1:9" ht="25.5" customHeight="1" x14ac:dyDescent="0.25">
      <c r="A217" s="672"/>
      <c r="B217" s="672"/>
      <c r="C217" s="184"/>
      <c r="D217" s="180"/>
      <c r="E217" s="182"/>
      <c r="F217" s="182"/>
      <c r="G217" s="182"/>
      <c r="H217" s="182"/>
      <c r="I217" s="182"/>
    </row>
    <row r="218" spans="1:9" ht="25.5" customHeight="1" x14ac:dyDescent="0.25">
      <c r="A218" s="672"/>
      <c r="B218" s="672"/>
      <c r="C218" s="184"/>
      <c r="D218" s="180"/>
      <c r="E218" s="182"/>
      <c r="F218" s="182"/>
      <c r="G218" s="182"/>
      <c r="H218" s="182"/>
      <c r="I218" s="182"/>
    </row>
    <row r="219" spans="1:9" ht="25.5" customHeight="1" x14ac:dyDescent="0.25">
      <c r="A219" s="672"/>
      <c r="B219" s="672"/>
      <c r="C219" s="184"/>
      <c r="D219" s="180"/>
      <c r="E219" s="182"/>
      <c r="F219" s="182"/>
      <c r="G219" s="182"/>
      <c r="H219" s="182"/>
      <c r="I219" s="182"/>
    </row>
    <row r="220" spans="1:9" ht="25.5" customHeight="1" x14ac:dyDescent="0.25">
      <c r="A220" s="672"/>
      <c r="B220" s="672"/>
      <c r="C220" s="184"/>
      <c r="D220" s="180"/>
      <c r="E220" s="182"/>
      <c r="F220" s="182"/>
      <c r="G220" s="182"/>
      <c r="H220" s="182"/>
      <c r="I220" s="182"/>
    </row>
    <row r="221" spans="1:9" ht="25.5" customHeight="1" x14ac:dyDescent="0.25">
      <c r="A221" s="672"/>
      <c r="B221" s="672"/>
      <c r="C221" s="184"/>
      <c r="D221" s="180"/>
      <c r="E221" s="182"/>
      <c r="F221" s="182"/>
      <c r="G221" s="182"/>
      <c r="H221" s="182"/>
      <c r="I221" s="182"/>
    </row>
    <row r="222" spans="1:9" ht="25.5" customHeight="1" x14ac:dyDescent="0.25">
      <c r="A222" s="672"/>
      <c r="B222" s="672"/>
      <c r="C222" s="184"/>
      <c r="D222" s="180"/>
      <c r="E222" s="182"/>
      <c r="F222" s="182"/>
      <c r="G222" s="182"/>
      <c r="H222" s="182"/>
      <c r="I222" s="182"/>
    </row>
    <row r="223" spans="1:9" ht="25.5" customHeight="1" x14ac:dyDescent="0.25">
      <c r="A223" s="672"/>
      <c r="B223" s="672"/>
      <c r="C223" s="184"/>
      <c r="D223" s="180"/>
      <c r="E223" s="182"/>
      <c r="F223" s="182"/>
      <c r="G223" s="182"/>
      <c r="H223" s="182"/>
      <c r="I223" s="182"/>
    </row>
    <row r="224" spans="1:9" ht="25.5" customHeight="1" x14ac:dyDescent="0.25">
      <c r="A224" s="672"/>
      <c r="B224" s="672"/>
      <c r="C224" s="184"/>
      <c r="D224" s="180"/>
      <c r="E224" s="182"/>
      <c r="F224" s="182"/>
      <c r="G224" s="182"/>
      <c r="H224" s="182"/>
      <c r="I224" s="182"/>
    </row>
    <row r="225" spans="1:9" ht="25.5" customHeight="1" x14ac:dyDescent="0.25">
      <c r="A225" s="672"/>
      <c r="B225" s="672"/>
      <c r="C225" s="184"/>
      <c r="D225" s="180"/>
      <c r="E225" s="182"/>
      <c r="F225" s="182"/>
      <c r="G225" s="182"/>
      <c r="H225" s="182"/>
      <c r="I225" s="182"/>
    </row>
    <row r="226" spans="1:9" ht="25.5" customHeight="1" x14ac:dyDescent="0.25">
      <c r="A226" s="672"/>
      <c r="B226" s="672"/>
      <c r="C226" s="184"/>
      <c r="D226" s="180"/>
      <c r="E226" s="182"/>
      <c r="F226" s="182"/>
      <c r="G226" s="182"/>
      <c r="H226" s="182"/>
      <c r="I226" s="182"/>
    </row>
    <row r="227" spans="1:9" ht="25.5" customHeight="1" x14ac:dyDescent="0.25">
      <c r="A227" s="672"/>
      <c r="B227" s="672"/>
      <c r="C227" s="184"/>
      <c r="D227" s="180"/>
      <c r="E227" s="182"/>
      <c r="F227" s="182"/>
      <c r="G227" s="182"/>
      <c r="H227" s="182"/>
      <c r="I227" s="182"/>
    </row>
    <row r="228" spans="1:9" ht="25.5" customHeight="1" x14ac:dyDescent="0.25">
      <c r="A228" s="672"/>
      <c r="B228" s="672"/>
      <c r="C228" s="184"/>
      <c r="D228" s="180"/>
      <c r="E228" s="182"/>
      <c r="F228" s="182"/>
      <c r="G228" s="182"/>
      <c r="H228" s="182"/>
      <c r="I228" s="182"/>
    </row>
    <row r="229" spans="1:9" ht="25.5" customHeight="1" x14ac:dyDescent="0.25">
      <c r="A229" s="672"/>
      <c r="B229" s="672"/>
      <c r="C229" s="184"/>
      <c r="D229" s="180"/>
      <c r="E229" s="182"/>
      <c r="F229" s="182"/>
      <c r="G229" s="182"/>
      <c r="H229" s="182"/>
      <c r="I229" s="182"/>
    </row>
    <row r="230" spans="1:9" ht="25.5" customHeight="1" x14ac:dyDescent="0.25">
      <c r="A230" s="672"/>
      <c r="B230" s="672"/>
      <c r="C230" s="184"/>
      <c r="D230" s="180"/>
      <c r="E230" s="182"/>
      <c r="F230" s="182"/>
      <c r="G230" s="182"/>
      <c r="H230" s="182"/>
      <c r="I230" s="182"/>
    </row>
    <row r="231" spans="1:9" ht="25.5" customHeight="1" x14ac:dyDescent="0.25">
      <c r="A231" s="672"/>
      <c r="B231" s="672"/>
      <c r="C231" s="184"/>
      <c r="D231" s="180"/>
      <c r="E231" s="182"/>
      <c r="F231" s="182"/>
      <c r="G231" s="182"/>
      <c r="H231" s="182"/>
      <c r="I231" s="182"/>
    </row>
    <row r="232" spans="1:9" ht="15.75" customHeight="1" x14ac:dyDescent="0.2"/>
    <row r="233" spans="1:9" ht="15.75" customHeight="1" x14ac:dyDescent="0.2"/>
    <row r="234" spans="1:9" ht="15.75" customHeight="1" x14ac:dyDescent="0.2"/>
    <row r="235" spans="1:9" ht="15.75" customHeight="1" x14ac:dyDescent="0.2"/>
    <row r="236" spans="1:9" ht="15.75" customHeight="1" x14ac:dyDescent="0.2"/>
    <row r="237" spans="1:9" ht="15.75" customHeight="1" x14ac:dyDescent="0.2"/>
    <row r="238" spans="1:9" ht="15.75" customHeight="1" x14ac:dyDescent="0.2"/>
    <row r="239" spans="1:9" ht="15.75" customHeight="1" x14ac:dyDescent="0.2"/>
    <row r="240" spans="1: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I20:I26"/>
    <mergeCell ref="J22:J26"/>
    <mergeCell ref="I27:I31"/>
    <mergeCell ref="B1:H1"/>
    <mergeCell ref="I3:I5"/>
    <mergeCell ref="J3:J5"/>
    <mergeCell ref="I6:I12"/>
    <mergeCell ref="I13:I19"/>
    <mergeCell ref="E16:E17"/>
    <mergeCell ref="E20:E21"/>
  </mergeCells>
  <pageMargins left="0.70866141732283472" right="0.70866141732283472" top="0.74803149606299213" bottom="0.74803149606299213" header="0" footer="0"/>
  <pageSetup paperSize="8" scale="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aug. 2021</vt:lpstr>
      <vt:lpstr>szept</vt:lpstr>
      <vt:lpstr>okt</vt:lpstr>
      <vt:lpstr>nov</vt:lpstr>
      <vt:lpstr>dec</vt:lpstr>
      <vt:lpstr>jan</vt:lpstr>
      <vt:lpstr>febr</vt:lpstr>
      <vt:lpstr>márc</vt:lpstr>
      <vt:lpstr>ápr</vt:lpstr>
      <vt:lpstr>máj</vt:lpstr>
      <vt:lpstr>jún</vt:lpstr>
      <vt:lpstr>július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Elekházi Krisztina</dc:creator>
  <cp:lastModifiedBy>Elekházi Krisztina</cp:lastModifiedBy>
  <dcterms:created xsi:type="dcterms:W3CDTF">2021-10-14T15:26:59Z</dcterms:created>
  <dcterms:modified xsi:type="dcterms:W3CDTF">2021-10-14T15:26:59Z</dcterms:modified>
</cp:coreProperties>
</file>